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<sst xmlns="http://schemas.openxmlformats.org/spreadsheetml/2006/main" count="54" uniqueCount="54">
  <si>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</si>
  <si>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</si>
  <si>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</si>
  <si>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</si>
  <si>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</si>
  <si>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</si>
  <si>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</si>
  <si>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</si>
  <si>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</si>
  <si>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</si>
  <si>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</si>
  <si>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</si>
  <si>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</si>
  <si>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</si>
  <si>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</si>
  <si>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</si>
  <si>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</si>
  <si>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</si>
  <si>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</si>
  <si>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</si>
  <si>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</si>
  <si>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</si>
  <si>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</si>
  <si>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</si>
  <si>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</si>
  <si>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</si>
  <si>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</si>
  <si>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</si>
  <si>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</si>
  <si>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</si>
  <si>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</si>
  <si>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There are total 66 workers including two retired but re-recruited workers in the factory. The factory provides five types of social insurances to all 64 eligible workers. However the contribution base of the five types of social insurances is not in line with legal requirement. The factory contributes to pension unemployment work-related injury medical and maternity insurances based on local minimum requirement of CNY 3368 (USD 492.8) per month which is not in line with legal requirement of contribution based on workers' average monthly wage of the previous year. About 95% of workers' average monthly wages of previous year were ranging from CNY 3369 (USD 493) to CNY 7035 (USD 1029) higher than local minimum contribution base. [C.10.1]
2. The factory contributes to the Housing Provident Fund for all 64 eligible workers. However the contribution base is not in line with legal requirement. The factory contributes to the Housing Provident Fund based on CNY 2020 (USD 295) per month which is not in line with legal requirement of contribution based on workers' average monthly wage of previous year. About 98% of workers' average monthly wages of previous year were ranging from CNY 2100 (USD 307) to CNY 7035 (USD 1029) higher than current contribution base. [ER.22.2]
3. According to the compensation procedure and worker and management interviews the factory does not take workers' external seniority (previous job experience prior to factory employment) into account when calculating annual leave as required by law. [C.6 HOW.11]
4. The factory pays final payout on the regular payment date on 10th of the following month which is not in line with legal requirement that final payout should be paid within two working days upon contract termination. [ER.18]</t>
  </si>
  <si>
    <t>Contribute to social insurance based on worker&amp;rsquo;s average monthly wage of the previous year.
Contribute to the Housing Provident Fund based on worker&amp;rsquo;s average monthly wage of previous year.
Calculate annual leave based on worker&amp;rsquo;s cumulative working experience (working age).
Pay final payout within two working days upon contract termination.</t>
  </si>
  <si>
    <t>1.The factory will provide all employees with five types of social insurances in line with legal requirement of contribution based on worker's average monthly wage of the previous year.
Communication:
The factory will communicate with employees about local laws and regulations and the factory&amp;lsquo;s updated policy and procedure about compensation and benefits by providing training and posting policy and procedure on bulletin board.
Monitoring Tracking:
Internal audit team of the factory will conduct internal audit periodically to ensure it meets the requirements.
2.The factory will contribute to the Housing Provident Fund for all employees in line with legal requirement of contribution based on worker's average monthly wage of previous year.
Communication:
The factory will communicate with employees about local laws and regulations and the factory&amp;lsquo;s updated policy and procedure about compensation and benefits by providing training and posting policy and procedure on bulletin board.
Monitoring Tracking:
Internal audit team of the factory will conduct internal audit periodically to ensure it meets the requirements.
3.The factory will take worker's external seniority (previous job experience prior to factory employment) into account when calculating annual leave according to local laws and regulations and implement it at the factory accordingly.
Communication:
The factory will communicate with employees about local laws and regulations and the factory&amp;lsquo;s updated policy and procedure about compensation and benefits by providing training and posting policy and procedure on bulletin board.
Monitoring Tracking:
Internal audit team of the factory will conduct internal audit periodically to ensure it meets the requirements.
4.The factory will revise the policy to pay final payout in line with legal requirement and ensure that final payout should be paid within two working days upon contract termination.
Communication:
The factory will communicate with employees about local laws and regulations and the factory&amp;lsquo;s updated policy and procedure about compensation and benefits by providing training and posting policy and procedure on bulletin board.
Monitoring Tracking:
Internal audit team of the factory will conduct internal audit periodically to ensure it meets the requirements.</t>
  </si>
  <si>
    <t>April 26 2021 update:
1.The social insurance contribution is still based on local minimum requirement. The factory has held a board meeting to discuss implementation plan. The factory will make continuous improvement for social insurance contribution.(in progress)
2.The Housing Provident Fund contribution is still based on local minimum requirement. The factory has held a board meeting to discuss implementation plan. The factory will make continuous improvement for Housing Provident Fund contribution.(in progress)
3.The factory has held a board meeting to discuss implementation plan of taking workers' external seniority (previous job experience prior to factory employment) into account when calculating annual leave.(in progress)
4.The factory has implemented the policy to pay final payout in line with legal requirement and ensure that final payout should be paid within two working days upon contract termination. (Completed)
Please refer to improvement evidence:final payout April 14 2021
Oct.15 2021 Update:
1.The factory has held a board meeting to discuss implementation plan the social insurance contribution will be adjusted according to local laws regulations gradually in next  application cycle.(in progress)
2.The factory has held a board meeting to discuss implementation plan the housing provident fund contribution will be adjusted according to local laws requirements gradually in next application cycle.(in progress)
3.The factory has held a board meeting to discuss implementation plan the factory has adjusted the annual leave policy and posted out to inform all employees about this revised annual leave policy since Sept. 30 2021  .
 Please refer to improvement evidence: annual leave policy Oct.8 2021(in progress)
Mar.22 2022 Update:
1.The factory has held a board meeting to discuss implementation plan the social insurance contribution will be adjusted according to local laws regulations gradually in next  application cycle.(in progress)
2.The factory has held a board meeting to discuss implementation plan the housing provident fund contribution will be adjusted according to local laws requirements gradually in next application cycle.(in progress)
3.The factory has implemented updated annual leave policy Oct.82021(taking workers' external seniority (previous job experience prior to factory employment) into account ).(completed) Please refer to improvement evidence: annual leave  records case March 16 2022
Aug.252022 update:
1.The factory has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When getting agreement with customers and other stakeholders
the social insurance contribution will be adjusted according to local laws requirements  in July 2024.(in progress)
2.The factory has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the housing provident fund contribution base.
(3) When getting agreement with customers and other stakeholders the housing provident fund contribution will be adjusted according to local laws requirements gradually in  July 2023.(in progress)
Dec.292022 update:
1.The factory had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When getting agreement with customers and other stakeholders
the social insurance contribution will be adjusted according to local laws requirements  in July 2024.(in progress)
2.The factory had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
(2) Compliance with laws and improving employees' welfare are the code of conduct of the facility. The factory will discuss with customers and other stakeholders to share the increased operating costs due to the increase of the housing provident fund contribution base.
(3) When getting agreement with customers and other stakeholders the housing provident fund contribution will be adjusted according to local laws requirements gradually in July 2023.(in progress)
Jun 122023 update:
1.The factory had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When getting agreement with customers and other stakeholders
the social insurance contribution will be adjusted according to local laws requirements  in July 2024.(in progress)
2.The factory had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the housing provident fund contribution base.
(3) When getting agreement with customers and other stakeholders the housing provident fund contribution will be adjusted according to local laws requirements gradually in  July 2023.(in progress)
Nov.15.2023 update:
1.The factory had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When getting agreement with customers and other stakeholders
the social insurance contribution will be adjusted according to local laws requirements  in July 2024.(in progress)
2.The factory had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the housing provident fund contribution base.
(3) When getting agreement with customers and other stakeholders the housing provident fund contribution will be adjusted according to local laws requirements gradually in July 2024.(in progress)
May 312024 update:
1.The factory had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When getting agreement with customers and other stakeholders
the social insurance contribution will be adjusted according to local laws requirements  in July 2024.(in progress)
2.The factory had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the housing provident fund contribution base.
(3) When getting agreement with customers and other stakeholders the housing provident fund contribution will be adjusted according to local laws requirements gradually in  July 2024.(in progress)
Oct.212024 update:
1.The factory had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By sufficient communication with the company's shareholders and employees we plan to implement the adjustment of  social insurance contribution  base and housing provident fund contribution base step by step. After the adjustment of the housing provident fund base the adjustment of the social insurance contribution  base  will be put on the agenda..(in progress)
2.The factory had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the housing provident fund contribution base.
(3) By sufficient communication with the company's shareholders and employees we plan to implement the adjustment of  social insurance contribution  base and housing provident fund contribution base step by step. The factory  will complete the adjustment of housing provident fund contribution  base before December 31 2024.(in progress)
April 72025 update:
1.The factory had held a board meeting to discuss factory's current operation situation and implementation plan made a conclusion that:
(1) The adjustment of social security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social security payment base.
(3) By sufficient communication with the company's shareholders and employees we plan to implement the adjustment of  social insurance contribution  base and housing provident fund contribution base step by step. After the adjustment of the housing provident fund base the adjustment of the social insurance contribution  base  will be put on the agenda..(in progress)
2.The factory had held a board meeting to discuss factory's current operation situation and implementation plan made a conclusion that:
(1) The adjustment of housing provident fund contribution base means that the factory needs to pay more operating costs as a manufacturing factory in the supply chain the business is low margin. Meanwhile it was and being affected by the Covid-19 epidemic incessantly the factory is facing a complex and difficult situations.
(2) Compliance with laws and improving employees' welfare are the  code of conduct of the facility. The factory will discuss with customers and other stakeholders to share the increased operating costs due to the increase of the housing provident fund contribution base.
(3) By sufficient communication with the company's shareholders and employees we plan to implement the adjustment of  social insurance contribution  base and housing provident fund contribution base step by step. The factory  will complete the adjustment of housing provident fund contribution  base before July 31 2025.(in progress)
Sept.112025 update:
1.The factory management realizes that complying with social security and housing fund laws and regulations while pursuing economic benefits gradually improving employee welfare benefits is our company's social responsibility and consistent pursuit.
Our company's current policy of purchasing social security and housing provident fund for all employees is already among the top in China's manufacturing factories. Adjusting the social security base means a significant increase in operating costs. In addition considering the adverse impact of the uncertainty of US tariff policies on our operating costs as well as the continued global economic downturn in the post pandemic era adjusting the social security payment base will be based on changes in our company's internal and external production and operation situation.(in progress)
2.The factory has completed the adjustment of the housing provident fund  contribution base in July 2025.Please refer to improvement evidence of adjustment of he housing provident fund  contribution base.(Completed)
Mar. 11 2026 update:
1.The factory management realizes that complying with social security and housing fund laws and regulations while pursuing economic benefits gradually improving employee welfare benefits is the factory's social responsibility and consistent pursuit.
The factory's current policy of purchasing social security and housing provident fund for all employees is already among the top in China's manufacturing factories. Adjusting the social security base means a significant increase in operating costs. In addition considering the adverse impact of the uncertainty of US tariff policies on operating costs as well as the continued global economic downturn in the post pandemic era adjusting the social security payment base will be based on changes in the factory's internal and external production and operation situation.(in progress)
2.The factory has completed the adjustment of the housing provident fund  contribution base in July 2025.Please refer to improvement evidence of adjustment of he housing provident fund  contribution base.(Completed)
Sept.11 2026 update:
1.The factory has completed the adjustment of the social security payment base in 2026.Please refer to improvement evidence of adjustment of the social security payment base(Completed)</t>
  </si>
  <si>
    <t>Completed</t>
  </si>
  <si>
    <t>HSE.1-Employers shall comply with all national laws regulations and procedures concerning health safety and the environment.</t>
  </si>
  <si>
    <t>5 - 1. The factory does not obtain the report on the inspection and acceptance of completed construction project for Building #1 (one floor) which was constructed in 2003 with a building area of 1400 square meters. [HSE.4]
The chemical and accessories storage area in Building #1 covers an area of 250 square meters with one emergency exit which is in line with legal requirement. However the factory has not installed an exit sign or emergency light on the emergency exit. [HSE.5.1]
2. The factory does not provide secondary containers for 2 out of 14 tanks of epoxy resin in the chemical and accessories storage area of Building #1. [HSE.9.1]
3. The factory is using the partial area (around 250 square meters) of Building #1 (one floor) as their chemical and accessories storage area and the rest area is occupied by their client. The factory does not arrange joint fire evacuation drill with another client that is located in the same building. [HSE.5.1]
4. The factory does not install sufficient fire alarms to cover all workshops on all floors. The factory installs one fire alarm in each of the two stairwells on the 2nd floor of Building #2 which has three floors with a floor area of 1900 square meters and a building area of 5800 square meters. In addition both fire alarms have no backup battery. [HSE.5.1]
5. The factory does not install visual fire alarm in the finishing workshop with exposure to high level of noise (above 90dB). [HSE.5.1]</t>
  </si>
  <si>
    <t>Obtain the report on the inspection and acceptance of completed construction project for all buildings.
Install the exit sign and emergency light on all emergency exits.
Provide secondary containers for all chemicals as per legal requirement.
Arrange joint fire evacuation drill with other occupants that are located in the same building.
Install at least one fire alarm on each floor with backup battery.
Install visual fire alarm in areas with exposure to high level of noise.</t>
  </si>
  <si>
    <t>1.
(1)HR department is responsible for management of all building files the factory will look up original files of building files from local urban construction archives.
(2)Exit sign and emergency light will be installed on the emergency exit at the chemical and accessories storage area.
Monitoring Tracking:
Internal audit team of the factory will conduct internal audit periodically to ensure it meets the requirements.
2.The factory will provide secondary containers for all tanks of epoxy resin in the chemical and accessories storage area of Building #1.
Communication:
The factory will communicate with employees about local laws and regulations and the factory&amp;lsquo;s updated policy and procedure about fire safety chemical safety by providing training and posting policy and procedure on bulletin board.
Monitoring Tracking:
Internal audit team of the factory will conduct internal audit periodically to ensure it meets the requirements.
3.The factory will arrange joint fire evacuation drill with another client located in the same building.
Monitoring Tracking:
Internal audit team of the factory will conduct internal audit periodically to ensure it meets the requirements.
4.The factory will install adequate and proper fire alarms with backup battery in the factory.
Monitoring  Tracking:
Internal audit team of the factory will conduct internal audit periodically to ensure it meets the requirements.
5.The factory will install visual fire alarm in the finishing workshop with exposure to high level of noise.                         Communication:
The factory will communicate with employees about local laws and regulations and the factory&amp;lsquo;s updated policy and procedure about fire safety chemical safety by providing training and posting policy and procedure on bulletin board.
Monitoring Tracking:
Internal audit team of the factory will conduct internal audit periodically to ensure it meets the requirements.</t>
  </si>
  <si>
    <t>April 26 2021 update:
1.
a.The factory has found original files of building files from local urban construction archives.(completed)
Please refer to improvement evidence:  report on the inspection and acceptance of completed construction project for Building #1 April 14 2021 and Declaration for factory address April 14 2021
b.The factory has installed the emergency light at the chemical and accessories storage area in Building #1 ( completed).
 Please refer to improvement evidence: emergency light installment April 14 2021
2.The factory has provided secondary containers for all tanks of epoxy resin in the chemical and accessories storage area of Building #1.(completed)
Please refer to improvement evidence: secondary containers for chemical April 14 2021
3.The factory has arranged joint fire evacuation drill with another client located in the same building on Dec.30 2020.(completed)
Please refer to improvement evidence: joint fire evacuation drill April 14 2021
4.The factory has installed adequate and proper fire alarms with backup battery  in the factory.(completed)
Please refer to improvement evidence: fire alarms with backup battery April 14 2021
5.The factory has installed visual fire alarm in the finishing workshop with exposure to high level of noise.(completed)    
Please refer to improvement evidence: visual fire alarm in the finishing workshop April 14 2021</t>
  </si>
  <si>
    <t>HOW.1.1-Employers shall comply with all national laws regulations and procedures concerning hours of work public holidays and leave.</t>
  </si>
  <si>
    <t>3 - 1. Overtime hours exceed the legal limit of 3 overtime hours per day and 36 overtime hours per month. Time records for the period from August 2019 to August 2020 indicate that the daily overtime for about 80% of workers exceeded 3 hours and up to 4 hours in about 35% of workdays during the reviewed period and monthly overtime for 95% of workers exceeded 36 hours in all reviewed months with a maximum of 158 overtime hours in May 2020. [HOW.1.1 HOW.8]
2. The factory does not always provide workers with one day off for every seven-day work period. Time records for the period from August 2019 to August 2020 indicate that about 90% of workers worked 7 to 22 consecutive days for once to three times per month in all reviewed months with a maximum of 22 consecutive days from December 2 to December 23 2019. [HOW.2]
3. The factory sets the production plan based on 66 hours per week (a total of 6 days per week with 3 overtime hours on each workday and 11 overtime hours on Saturday). Factory management sets production targets and production system at a level that workers need to work 26 overtime hours per week. [ER.24]
4. Total working hours regularly exceed 60 hours in a week. Time records for the period from August 2019 to August 2020 indicate that the weekly working hours for about 90% of workers exceeded 60 in 3 to 4 weeks per month in all reviewed months with a maximum of 83 hours in the week of May 18 to May 24 2020. [HOW.1.3]</t>
  </si>
  <si>
    <t>Ensure overtime hours do not exceed the legal limit of 3hours per day and 36hours per month.
Provide workers with at least one day off (24-consecutive hours of rest) for every seven-day work period.
Set the production plan based on regular working hours. Adjust production targets so that workers do not need to work overtime to meet them.
Ensuretotal working hours do not exceed 60 in a week.
Ensure that overtime is not included as a general practice into the factory&amp;rsquo;s production planning. FLA affiliate Company&amp;rsquo;s Sourcing and Social Compliance teams should:
1) Implement FLA Principles of Fair Labor and Responsible Sourcing and2) Accordingly coordinate on the topics mentioned below to help the factory address its excessive hours issue:a.How to provide better order forecasts to the factories;b.Possible workshops/consultancy for the factory on how to improve productivity/quality;c.Clear guidelines on how to extend shipment deadlines in case of contingencies;d.Steps that factory management must follow if overtime is inevitable (steps for how to communicate with the brand&amp;rsquo;s Sourcing and Social Compliance teams);e.Clear guidelines on the calculation and setting of reasonable production targets that will not demand work beyond regular working hours or during breaks;f.Clear guidelines on how and when the factory can use subcontractors and/or temporary workers to avoid excessive overtime.</t>
  </si>
  <si>
    <t>1.Policies  Procedures:
The factory will revise overtime management policy and procedure according to local laws and regulations.36 overtime hours per month limit policy and maxi.3 hours/day as overtime will be defined clearly.
Communication:
(1)HR department will work with production department to train management and workers about why and how to reduce overtime hours.
(2)The factory will communicate with employees about local laws and regulations and the factory&amp;lsquo;s updated policy and procedure about work time by providing training and posting policy and procedure on bulletin board.
Monitoring Tracking:
Internal audit team of the factory will conduct internal audit periodically to ensure it meets the requirements.
2.Policies  Procedures:
The factory will revise overtime management policy and procedure according to local laws and regulations. One day off for every seven-day work period policy will be defined clearly.
Communication:
(1)HR department will work with production department to train management and workers about why and how to reduce overtime hours.
(2)The factory will communicate with employees about local laws and regulations and the factory&amp;lsquo;s updated policy and procedure about work time by providing training and posting policy and procedure on bulletin board.
Monitoring Tracking:
Internal audit team of the factory will conduct internal audit periodically to ensure it meets the requirements.
3.Policies  Procedures:
The factory will revise production plan policy and procedure production plan will be set based on 40-50 hours per week.
Communication:
(1)HR department will work with production department to train management and workers about why and how to reduce overtime hours.
(2)The factory will communicate with employees about local laws and regulations and the factory&amp;lsquo;s updated policy and procedure about work time by providing training and posting policy and procedure on bulletin board.
Monitoring Tracking:
Internal audit team of the factory will conduct internal audit periodically to ensure it meets the requirements.
4.Policies  Procedures:
The factory will revise overtime management policy and procedure according to local laws and regulations.60 hours as total working hours in a week limit policy will be defined clearly.
Communication:
(1)HR department will work with production department to train management and workers about why and how to reduce overtime hours.
(2)The factory will communicate with employees about local laws and regulations and the factory&amp;lsquo;s updated policy and procedure about work time by providing training and posting policy and procedure on bulletin board.
Monitoring Tracking:
Internal audit team of the factory will conduct internal audit periodically to ensure it meets the requirements.</t>
  </si>
  <si>
    <t>April 26 2021 update:
1.The factory has been implementing OT reducing plan. The max. daily OT are 3 hours the max. total monthly OT hours are 98 hours in Feb.2021 and March 2021. The factory will make continuous improvement for OT working hours reducing.(In Progress)
Please refer to improvement evidence: attendance records April 14 2021
2.The factory has been implementing OT reducing plan. The factory has controlled working hours and ensured max. consecutive working days per week are 6 days.(completed)
Please refer to improvement evidence: attendance records April 14 2021
3. The factory has held a board meeting to discuss implementation plan. The factory will make continuous improvement for OT working hours reducing by setting up proper production plan. (in progress)
4.The factory has been implementing OT reducing plan. The max. total weekly working hours are 63 hours in Feb. &amp; Mar. 2021. The factory will make continuous improvement for OT working hours reducing.(In Progress)
Please refer to improvement evidence: attendance records April 14 2021
Oct.15 2021 Update:
1.The factory has been implementing OT reducing plan. The max. daily OT are 3 hours the max. total monthly OT hours are 91 hours in July 2021 and 86 hours in August 2021. The factory will make continuous improvement for OT working hours reducing .(In progress)
Please refer to improvement evidence: attendance records Sep. 24 2021
3. The factory has held a board meeting to discuss implementation plan. The factory will make continuous improvement for OT working hours reducing by setting up proper production plan. (in progress)
4.The factory has been implementing OT reducing plan. The max. total weekly working hours are 60 hours in July 2021 and August 2021. (Completed)
Please refer to improvement evidence: attendance records Sep. 24 2021
Mar.22 2022 Update:
1.The factory has been implementing OT reducing plan. The max. daily OT are 3 hours the max. total monthly OT hours are 43 hours in Jan.2022 and 60 hours in Feb.2022. The factory will make continuous improvement for OT working hours reducing .(In progress)
Please refer to improvement evidence: attendance records March 16 2022
3. The factory has held a board meeting to discuss implementation plan. The factory will make continuous improvement for OT working hours reducing by setting up proper production plan. (in progress)
Aug.25.2022 Update:
1.The factory has been implementing OT reducing plan. The max. daily OT are 3 hours the max. total monthly OT hours are 77 hours in May.2022 and 78 hours in June.2022. The factory will make continuous improvement for OT working hours reducing .(In progress)
Please refer to improvement evidence: attendance records July 12 2022
3.The factory has held a board meeting to discuss implementation plan. The factory will make continuous improvement for OT working hours reducing by setting up proper production plan. (in progress)
Dec.292022 update:
1.The factory has been implementing OT reducing plan. The max. daily OT are 3 hours the max. total monthly OT hours are 62 hours in Oct. 2022 and 68 hours in Nov.2022. The factory will make continuous improvement for OT working hours reducing .(In progress)
Please refer to improvement evidence: attendance records 21th Dec.2022
3.The factory has held a board meeting to discuss implementation plan. The factory will make continuous improvement for OT working hours reducing by setting up proper production plan. (in progress)
Jun 122023 Update:
1.The factory has been implementing OT reducing plan. The max. daily OT are 3 hours the max. total monthly OT hours are 62 hours in Feb. 2023 and 65 hours in March.2023. The factory will make continuous improvement for OT working hours reducing .(In progress)
Please refer to improvement evidence: attendance records 10th April.2023
3.The factory has held a board meeting to discuss implementation plan. The factory will make continuous improvement for OT working hours reducing by setting up proper production plan. (in progress)
Nov.152023 update:
1.The factory has been implementing OT reducing plan. The max. daily OT are 3 hours the max. total monthly OT hours are 47 hours in Sep. 2023 and 56 hours in Oot.2023. The factory will make continuous improvement for OT working hours reducing .(In progress)
Please refer to improvement evidence: attendance records Oct.31th 2023
3.The factory has held a board meeting to discuss implementation plan. The factory will make continuous improvement for OT working hours reducing by setting up proper production plan. (in progress)
May 312024 update:
1.The factory has been implementing OT reducing plan. The max. daily OT are 3 hours the max. total monthly OT hours are 39 hours in Feb. 2024 and 55 hours in March.2024. The factory will make continuous improvement for OT working hours reducing .(In progress)
Please refer to improvement evidence: attendance records April.1st 2024
3.The factory has held a board meeting to discuss implementation plan. The factory will make continuous improvement for OT working hours reducing by setting up proper production plan. (in progress)
Oct.212024 update:
1.The factory has been implementing OT reducing plan. The max. daily OT are 3 hours the max. total monthly OT hours are 55 hours in Aug. 2024. and 52 hours in Sep. 2024. The factory will make continuous improvement for OT working hours reducing .(In progress)
Please refer to improvement evidence: attendance records Oct.10th 2024
3.The factory has held a board meeting to discuss implementation plan. The factory will make continuous improvement for OT working hours reducing by setting up proper production plan. (in progress)
April 72025 update:
1.The factory has been implementing OT reducing plan. The max. daily OT are 3 hours the max. total monthly OT hours are  50 hours in Jan. 2025 and 45 hours in Feb. 2025  The factory will make continuous improvement for OT working hours reducing .(In progress)                             
Please refer to improvement evidence attendance records March 1.2025  .                                                             
3.The factory has held a board meeting to discuss implementation plan. The factory will make continuous improvement for OT working hours reducing by setting up proper production plan. (in progress)
Sept.112025 update:
1.The factory has been implementing OT reducing plan. The max. daily OT are 3 hours the max. total monthly OT hours are  51 hours in July 2025 and 56 hours in Aug.2025  The factory will make continuous improvement for OT working hours reducing .(In progress)                             
Please refer to improvement evidence attendance records  Sep.5th 2025  .                                                             
3.The factory has held a board meeting to discuss implementation plan. The factory will make continuous improvement for OT working hours reducing by setting up proper production plan. (in progress)
Mar.11 2026 update:
1.The factory has been implementing OT reducing plan. The max. daily OT are 3 hours the max. total monthly OT hours are  56 hours in Nov. 2025 and 55 hours in Dec.2025  The factory will make continuous improvement for OT working hours reducing .(In progress)                             
Please refer to improvement evidence attendance records  Jan.23 2026  .                                                             
3.The factory has held a board meeting to discuss implementation plan. The factory will make continuous improvement for OT working hours reducing by setting up proper production plan. (in progress)
Sept.11 2026 update:
1.The factory has been implementing OT reducing plan. The max. daily OT are 3 hours the max. total monthly OT hours are  51 hours in June 2026 and 32 hours in July 2026 The factory will make continuous improvement for OT working hours reducing .(In progress)                             
Please refer to improvement evidence attendance records  July 31 2026.                                                        
3.The factory has held a board meeting to discuss implementation plan. The factory will make continuous improvement for OT working hours reducing by setting up proper production plan. (in progress)</t>
  </si>
  <si>
    <t>XX.2-Please refer to the assessment report for benchmark information. For assessments conducted prior to 2020 benchmark numbers reflect the FLA’s 2011 Workplace Compliance Benchmarks.</t>
  </si>
  <si>
    <t>4 - 1.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</si>
  <si>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The factory has guaranteed Freedom of Association according to local laws and regulations and has established policy and procedure about Freedom of Association. The factory has elected employee representatives to ensure smooth communication between employees and employers regarding Freedom of Association at the factory.
Communication:
The factory will communicate with employees about local laws and regulations and the factory&amp;lsquo;s updated policy and procedure about Freedom of Association by providing training and posting policy and procedure on bulletin board.
Monitoring Tracking:
Internal audit team of the factory will conduct internal audit periodically to ensure it meets the requirements.</t>
  </si>
  <si>
    <t>XX.1-Please refer to the assessment report for benchmark information. For assessments conducted prior to 2020 benchmark numbers reflect the FLA’s 2011 Workplace Compliance Benchmarks.</t>
  </si>
  <si>
    <t>1 - 1. The factory signs three-year employment contracts with workers. However the factory does not sign open-ended employment contracts with a total of 31 eligible workers after two consecutive fixed-term employment contracts. [ER.10.1]</t>
  </si>
  <si>
    <t>Sign open-ended employment contracts with all eligible workers after two consecutive fixed-term employment contacts.</t>
  </si>
  <si>
    <t>Policies  Procedures:
The factory will revise employment manual according to the requirements of Labour Contract Law of the People's Republic of China open-ended employment contracts will be signed with employees after two consecutive fixed-term employment contracts according to law requirement.  
Monitoring  Tracking
Internal audit team of the factory will conduct internal audit periodically to ensure it meets the requirements.</t>
  </si>
  <si>
    <t>April 26 2021 update:
The factory has signed open-ended employment contracts with 6 employees. The factory will make continuous improvement to sign the labor contract according to the local law requirement.(in progress)
 Please refer to improvement evidence: open-ended employment April 14 2021
Oct.15 2021 Update:
The factory has signed open-ended employment contracts with 9 employees(3 more employees were newly signed since last FLA CAP update of April 2021 . The factory will make continuous improvement to sign the labor contract according to the local law requirement.(In progress)
 Please refer to improvement evidence: open-ended employment Sep.24 2021
Mar.22 2022 Update:
The factory has signed open-ended employment contracts with 12 employees(3 more employees were newly signed since last FLA CAP update of Sep.2021.Until nowall employees who need to sign an open-ended labor contract have signed open-ended employment contract)The factory will make continuous improvement to sign the labor contract according to the local law requirement.(completed)
 Please refer to improvement evidence: open-ended employment March 16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</si>
</sst>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44077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12397</v>
      </c>
      <c r="C10" s="34" t="s">
        <v>30</v>
      </c>
      <c r="D10" s="34" t="s">
        <v>31</v>
      </c>
      <c r="E10" s="35" t="s">
        <v>32</v>
      </c>
      <c r="F10" s="35" t="s">
        <v>25</v>
      </c>
      <c r="G10" s="36" t="s">
        <v>33</v>
      </c>
      <c r="H10" s="37" t="s">
        <v>25</v>
      </c>
      <c r="I10" s="38" t="s">
        <v>34</v>
      </c>
      <c r="J10" s="38" t="s">
        <v>35</v>
      </c>
      <c r="K10" s="39" t="s">
        <v>25</v>
      </c>
    </row>
    <row r="11" ht="25">
      <c r="A11" s="32" t="s">
        <v>25</v>
      </c>
      <c r="B11" s="33">
        <v>12398</v>
      </c>
      <c r="C11" s="34" t="s">
        <v>36</v>
      </c>
      <c r="D11" s="34" t="s">
        <v>37</v>
      </c>
      <c r="E11" s="35" t="s">
        <v>38</v>
      </c>
      <c r="F11" s="35" t="s">
        <v>25</v>
      </c>
      <c r="G11" s="36" t="s">
        <v>39</v>
      </c>
      <c r="H11" s="37" t="s">
        <v>25</v>
      </c>
      <c r="I11" s="38" t="s">
        <v>40</v>
      </c>
      <c r="J11" s="38" t="s">
        <v>35</v>
      </c>
      <c r="K11" s="39" t="s">
        <v>25</v>
      </c>
    </row>
    <row r="12" ht="25">
      <c r="A12" s="32" t="s">
        <v>25</v>
      </c>
      <c r="B12" s="33">
        <v>12399</v>
      </c>
      <c r="C12" s="34" t="s">
        <v>41</v>
      </c>
      <c r="D12" s="34" t="s">
        <v>42</v>
      </c>
      <c r="E12" s="35" t="s">
        <v>43</v>
      </c>
      <c r="F12" s="35" t="s">
        <v>25</v>
      </c>
      <c r="G12" s="36" t="s">
        <v>44</v>
      </c>
      <c r="H12" s="37" t="s">
        <v>25</v>
      </c>
      <c r="I12" s="38" t="s">
        <v>45</v>
      </c>
      <c r="J12" s="38" t="s">
        <v>23</v>
      </c>
      <c r="K12" s="39" t="s">
        <v>25</v>
      </c>
    </row>
    <row r="13" ht="25">
      <c r="A13" s="32" t="s">
        <v>25</v>
      </c>
      <c r="B13" s="33">
        <v>12400</v>
      </c>
      <c r="C13" s="34" t="s">
        <v>46</v>
      </c>
      <c r="D13" s="34" t="s">
        <v>47</v>
      </c>
      <c r="E13" s="35" t="s">
        <v>25</v>
      </c>
      <c r="F13" s="35" t="s">
        <v>25</v>
      </c>
      <c r="G13" s="36" t="s">
        <v>48</v>
      </c>
      <c r="H13" s="37" t="s">
        <v>25</v>
      </c>
      <c r="I13" s="38" t="s">
        <v>25</v>
      </c>
      <c r="J13" s="38" t="s">
        <v>35</v>
      </c>
      <c r="K13" s="39" t="s">
        <v>25</v>
      </c>
    </row>
    <row r="14" ht="25">
      <c r="A14" s="32" t="s">
        <v>25</v>
      </c>
      <c r="B14" s="33">
        <v>12401</v>
      </c>
      <c r="C14" s="34" t="s">
        <v>49</v>
      </c>
      <c r="D14" s="34" t="s">
        <v>50</v>
      </c>
      <c r="E14" s="35" t="s">
        <v>51</v>
      </c>
      <c r="F14" s="35" t="s">
        <v>25</v>
      </c>
      <c r="G14" s="36" t="s">
        <v>52</v>
      </c>
      <c r="H14" s="37" t="s">
        <v>25</v>
      </c>
      <c r="I14" s="38" t="s">
        <v>53</v>
      </c>
      <c r="J14" s="38" t="s">
        <v>35</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