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<sst xmlns="http://schemas.openxmlformats.org/spreadsheetml/2006/main" count="126" uniqueCount="126">
  <si>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</si>
  <si>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</si>
  <si>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</si>
  <si>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</si>
  <si>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</si>
  <si>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</si>
  <si>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</si>
  <si>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</si>
  <si>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</si>
  <si>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</si>
  <si>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</si>
  <si>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</si>
  <si>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</si>
  <si>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</si>
  <si>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</si>
  <si>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</si>
  <si>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</si>
  <si>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</si>
  <si>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</si>
  <si>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</si>
  <si>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</si>
  <si>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</si>
  <si>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</si>
  <si>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</si>
  <si>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</si>
  <si>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</si>
  <si>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</si>
  <si>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</si>
  <si>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</si>
  <si>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</si>
  <si>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C.25.2-Advances shall only be made following clearly established rules which have been communicated to workers.</t>
  </si>
  <si>
    <t>COMP_CC_Q13 - Are clearly established rules on wage advances communicated to the workers?
Answer: No
Explanation: Based on document review it was noted that the factory has established a written advance wage policy which is not comply with the requirements of Bangladesh Labor Rules 2015 section 117. Terms &amp; conditions of advance wage not match with legal requirement. The terms and conditions of advance wage eligibility and advance wage recovery terms and condition not comply with legal requirement and how much amount will receive as advance not clearly stated  In addition advance wage policy not communicate with workers. - 1. It was noted that the factory has established a written advance wage policy which is not compliant with the requirements of Bangladesh Labor Rules 2015 section 117.  The terms and conditions of advance wage eligibility and advance wage recovery terms and condition do not comply with legal requirement and the amount released as advance not clearly stated such as:
(i)	As per legal requirement more than two months of estimated wages cannot be disbursed to the workers as advance but in the company policy nothing stated. Advance amount is not clearly stated in the company policy.
(ii)	As per legal requirement the disbursed advance money can be collected within maximum 12 months through installments. No installment shall exceed one-third of monthly basic wage of worker but the company policy states advance amount is recovered by a maximum of three installments.
2. In addition advance wage policy is not communicated with workers.</t>
  </si>
  <si>
    <t>Factory shall establish written advance wage policy &amp; procedure as per Bangladesh Labor Rules 2022 chapter chapter 10 section 117 and communicate with workers accordingly.</t>
  </si>
  <si>
    <t>1. Root Cause Analysis:
1. The factory's advance wage policy is not in line with Bangladesh Labor Rules
2. The policy does not define the advance wage amount or repayment terms clearly.
3. The advance wage recovery period exceeds the legal limit and the policy hasn’t been communicated to workers.
2. Immediate Action Taken:
1. The disbursement of advance wages has been paused.
2. The current recovery procedure has been stopped.
3. Corrective Action Plan:
1. Revise the policy to comply with Bangladesh Labor Rules 2022 (two months max for advance repayment in 12 months with one-third of the monthly basic wage).
2. Communicate the revised policy to all workers.
3. Train HR and finance staff on the new policy.
4. Implement the updated policy.
4. Preventive Action Plan:
1. Regularly review the policy for compliance with labor laws.
2. Conduct annual training and audits to ensure compliance.
5. Target Completion Date:
30-Nov-2025
6. Responsible Person:
Asst. Manager (HRC)- For policy revision and communication.
AGM (HRAC)- For compliance checks &amp; approval.
Manager (Accounts)- For implementation.</t>
  </si>
  <si>
    <t>12-27-2025</t>
  </si>
  <si>
    <t>Immediate Action Taken:
1. The disbursement of advance wages has been paused.
2. The current recovery procedure has been stopped.
Corrective Action Plan:
1. Revise the policy to comply with Bangladesh Labor Rules 2022 (two months max for advance repayment in 12 months with one-third of the monthly basic wage).
2. Communicate the revised policy to all workers.
3. Train HR and finance staff on the new policy.
4. Implement the updated policy.</t>
  </si>
  <si>
    <t>Completed</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</si>
  <si>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</si>
  <si>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50% of interviewed managers &amp; supervisors awareness level on workplace disciplinary system found very poor.  They are not well aware about the types of misconduct disciplinary action process inquiry process and punishment of disciplinary action. - It was noted that managers &amp; supervisors are not fully familiar with workplace disciplinary system. 50% of interviewed managers &amp; supervisors were not well aware of workplace disciplinary system. They did not know well about the types of misconduct disciplinary action process inquiry process and punishment of disciplinary action.</t>
  </si>
  <si>
    <t>1. Root Cause Analysis:
1. Inadequate training and orientation for managers and supervisors on the workplace disciplinary system.
2. Absence of regular refresher training on disciplinary procedures.
2. Immediate Action Taken:
1. HR verbally briefed managers and supervisors on basic disciplinary procedures.
2. Disciplinary policy documents shared with all managers and supervisors.
3. Corrective Action Plan:
1. Conduct formal training for all managers and supervisors on types of misconduct inquiry process and disciplinary actions.
2. Distribute written disciplinary policy and procedures.
3. Ensure understanding through Q&amp;A sessions.
4. Preventive Action Plan:
1. Include disciplinary system training in management induction programs.
2. Conduct annual refresher training for managers and supervisors.
3. Maintain training records.
5. Target Completion Date:
30-Nov-2025
6. Responsible Person:
Asst. Manager (HRC)- Monitoring and ensuring correct implementation of the disciplinary system</t>
  </si>
  <si>
    <t>12-30-2025</t>
  </si>
  <si>
    <t>1. HR verbally briefed managers and supervisors on basic disciplinary procedures.
2. Disciplinary policy documents shared with all managers and supervisors.
Corrective Action Plan:
1. Conduct formal training for all managers and supervisors on types of misconduct inquiry process and disciplinary actions.
2. Distribute written disciplinary policy and procedures.
3. Ensure understanding through Q&amp;A sessions.</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</si>
  <si>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</si>
  <si>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It was noted that necessary information of worker's identification card was provided in English language for at least 15% of sampled workers.</t>
  </si>
  <si>
    <t>Factory shall provide necessary information of worker's identification card in native language instead of English language.</t>
  </si>
  <si>
    <t>1. Root Cause Analysis
1. The ID card template was standardized in English and not localized into the workers’ native languages.
2. Lack of awareness that workers may not fully understand English.
3. No internal review process to ensure language compliance on worker-issued documents.
2. Immediate Action Taken
1. Affected workers were identified and informed of the information on their ID cards.
2. Temporary verbal explanation of the ID card details was provided in the workers’ native languages.
3. Corrective Action Plan
1. Review all existing ID card templates and translate required information into the workers’ native language.
2. Reprint ID cards for all affected workers.
3. Replace English-only ID cards with the newly updated native language versions.
4. Conduct a briefing with HR and admin staff on the requirement to issue ID cards in understandable languages.
5. Update documentation to include multi-language requirements for all worker documents.
4. Preventive Action Plan
1. Implement a multilingual document approval process before issuing any worker-related materials.
2. Conduct periodic audits (quarterly) to ensure ongoing compliance.
3. Include language compliance training in HR onboarding procedures.
4. Maintain a database of workers’ preferred languages for future document preparation.
5. Target Completion Date
30-Sep-2025
6. Responsible Person
Asst. Manager (HRC) – Overall coordination and implementation.
Sr. Executive (Payroll)– Execution of ID card reprinting and distribution.</t>
  </si>
  <si>
    <t>1. Review all existing ID card templates and translate required information into the workers’ native language.
2. Reprint ID cards for all affected workers.
3. Replace English-only ID cards with the newly updated native language versions.
4. Conduct a briefing with HR and admin staff on the requirement to issue ID cards in understandable languages.
5. Update documentation to include multi-language requirements for all worker documents.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</si>
  <si>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</si>
  <si>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RHPD_PD_Q03 - Do workers have access to their evaluations and the right to provide feedback on them? 
Answer: No
Explanation: No explanation provided - It was noted that the factory conducts performance review of all workers but workers do not have any option to provide their feedback regarding their performance review result. There is no option included in performance review form for worker to provide feedback.</t>
  </si>
  <si>
    <t>1. Root Cause Analysis:
1. The performance review form was designed with a section for worker feedback.
2. Lack of consideration for two-way communication in the performance appraisal process.
2. Immediate Action Taken:
1. HR instructed supervisors to verbally collect worker feedback during ongoing performance reviews.
3. Corrective Action Plan:
1. Revise the performance review form to include a worker feedback/comment section.
2. Obtain management approval for the revised form.
3. Train supervisors on collecting and recording worker feedback.
4. Implement the revised performance review form.
4. Preventive Action Plan:
1. Periodic review of HR forms and procedures.
2. Ensure worker participation is included in all future appraisal processes.
5. Target Completion Date:
31-Dec-2025
6. Responsible Person:
Asst. Manager (HRC) – Responsible for revising the form training supervisors and implementation.</t>
  </si>
  <si>
    <t>03-20-2026</t>
  </si>
  <si>
    <t>Immediate Action Taken:
1. HR instructed supervisors to verbally collect worker feedback during ongoing performance reviews.
Corrective Action Plan:
1. Revise the performance review form to include a worker feedback/comment section.
2. Obtain management approval for the revised form.
3. Train supervisors on collecting and recording worker feedback.
4. Implement the revised performance review form.
15/3/2026: Factory has updated their policy for performance review and taken feedback from workers in a prescribed form as attached.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</si>
  <si>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</si>
  <si>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didn't establish written policies and procedures on demotion and job reassignment. - It was noted that the factory did not establish written policies and procedures on demotion and job reassignment.</t>
  </si>
  <si>
    <t>1. Root Cause Analysis:
1. The factory did not formally document policies and procedures for demotion and job reassignment.
2. Lack of legal compliance review in HR policy development.
2. Immediate Action Taken:
1. HR informed management to handle demotion and job reassignment cases cautiously and with prior HR approval.
3. Corrective Action Plan:
1. Develop written policies and procedures for demotion and job reassignment in line with labor law.
2. Review and approve the policy by management.
3. Communicate the policy to all workers and supervisors.
4. Train HR and supervisors on implementation.
4. Preventive Action Plan:
1. Periodic review and update of HR policies.
2. Ensure all HR practices are supported by written procedures.
5. Target Completion Date:
30-Oct-2025
6. Responsible Person:
Asst. Manager (HRC) – Responsible for policy development communication and implementation.</t>
  </si>
  <si>
    <t>Immediate Action Taken:
1. HR informed management to handle demotion and job reassignment cases cautiously and with prior HR approval.
Corrective Action Plan:
1. Develop written policies and procedures for demotion and job reassignment in line with labor law.
2. Review and approve the policy by management.
3. Communicate the policy to all workers and supervisors.
4. Train HR and supervisors on implementation.</t>
  </si>
  <si>
    <t>H/A.10.1.2-Body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</si>
  <si>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Each and every day each worker body search conducted by the security personnel.
WCDB_BS_Q03 - Does the factory ensure that there is no routine body search implementation?
Answer: No
Explanation: Based on site tour and management interview it was noted that the factory conducts body search of workers regular basis each and every worker. - 1/ It was noted that the factory conducts body search of workers on a regular basis and does not get any consent from the workers. The body search is conducted by the security personnel. 
2/ It was noted that the factory conducts body search of workers on a daily basis without a legitimate reason and upon workers' consent.</t>
  </si>
  <si>
    <t>Factory shall ensure that body search is carried out only with a legitimate reason and upon workers' consent.</t>
  </si>
  <si>
    <t>1. Root Cause Analysis
1. No formal policy existed outlining when and how body searches should be conducted.
2. Security personnel followed outdated or informal practices without oversight.
3. Management lacked awareness of legal and ethical requirements related to worker consent and the need for justified security measures.
4. Absence of training for security staff on workers’ rights and acceptable search procedures.
5. No risk assessment conducted to determine whether searches were necessary.
2. Immediate Action Taken
1. All body searches were stopped immediately.
2. Security personnel were instructed to discontinue the practice until proper procedures are established.
3. Workers were notified that searches will no longer be performed without clear justification and consent.
4. Initial review of security risks initiated to assess whether any type of search is required.
3. Corrective Action Plan
1. Conduct a formal security risk assessment to determine if and when searches may be required.
2. Develop a comprehensive Body Search Policy aligned with legal requirements and international labor standards.
3. Establish clear criteria for when a search can be conducted (e.g. reasonable suspicion specific security incidents).
4.Implement a consent-based procedure ensuring workers understand the process and can refuse without retaliation.
5. Introduce alternative non-invasive security measures such as bag checks metal detectors or CCTV.
6.Train all security and HR personnel on the new policy consent requirements and acceptable search techniques.
7. Communicate the updated policy to all workers and display it at all entry/exit points.
8. Implement a documentation system (logbook or digital record) to record any authorized searches including justification and evidence of worker consent.
9. Conduct supervisory checks to ensure adherence to the new procedure.
4. Preventive Action Plan
1. Integrate the Body Search Policy into the annual compliance audit and update it every 12 months.
2. Conduct regular refresher training for security staff on legal and ethical search practices.
3. Establish an anonymous worker grievance mechanism for reporting improper conduct.
4. Monitor and review search logs to ensure ongoing compliance and necessity.
5. Include search policy review as part of onboarding training for all security personnel.
5. Target Completion Date
30-Sep-2025
6. Responsible Person
Asst. Manager (HRC) – Policy development training coordination worker communication.
Dept. Manager (Admin) – Implementation supervision and compliance monitoring of search procedures.</t>
  </si>
  <si>
    <t>1. Conduct a formal security risk assessment to determine if and when searches may be required.
2. Develop a comprehensive Body Search Policy aligned with legal requirements and international labor standards.
3. Establish clear criteria for when a search can be conducted (e.g. reasonable suspicion specific security incidents).
4.Implement a consent-based procedure ensuring workers understand the process and can refuse without retaliation.
5. Introduce alternative non-invasive security measures such as bag checks metal detectors or CCTV.
6.Train all security and HR personnel on the new policy consent requirements and acceptable search techniques.
7. Communicate the updated policy to all workers and display it at all entry/exit points.
8. Implement a documentation system (logbook or digital record) to record any authorized searches including justification and evidence of worker consent.
9. Conduct supervisory checks to ensure adherence to the new procedure.</t>
  </si>
  <si>
    <t>H/A.10.1.3-Body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</si>
  <si>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male workers conducts in front of exit and entrance gate of the factory building without ensuring proper privacy. - It was noted that the body search of male workers is conducted in front of the exit and entrance gate of the factory building without ensuring proper privacy.</t>
  </si>
  <si>
    <t>Factory shall ensure that the body search is carried out at appropriate location where the workers' privacy is guaranteed.</t>
  </si>
  <si>
    <t>1. Root Cause Analysis
1. No designated private area allocated for conducting body searches.
2. Security personnel were not trained on privacy-protection standards.
3. Lack of a formal policy requiring searches to be conducted in a private and respectful environment.
4. Factory layout did not incorporate a suitable space for confidential security procedures.
5. Management oversight did not identify privacy risks associated with current practices.
2. Immediate Action Taken
1. Body searches at the entrance/exit gate were immediately suspended.
2. Workers were informed that all searches have been halted until proper procedures ensuring privacy are implemented.
3. Security staff instructed not to conduct any searches in open or public areas.
3. Corrective Action Plan
1. Develop a privacy-compliant Body Search Policy that specifies locations procedures and privacy requirements.
2. Identify and set up a designated private search room near the exit/entrance with proper partitions lighting and security.
3. Ensure the room can be locked or enclosed to prevent visibility by other workers or the public.
4. Train security personnel on how to conduct searches respectfully and in compliance with privacy guidelines.
5. Implement a procedure requiring that searches be conducted only by same-gender security personnel and in private.
6. Install clear signage informing workers of the availability of a private search room and their rights regarding searches.
7. Update records and logs to include confirmation that searches were conducted in a private approved location.
4. Preventive Action Plan
1. Conduct quarterly audits to ensure all searches occur only in authorized private areas.
2. Include privacy and dignity protection in annual training programs for security staff.
3. Introduce disciplinary actions for staff who fail to follow privacy guidelines.
4. Maintain the search room with proper upkeep and ensure alternative arrangements exist during maintenance.
5. Seek ongoing feedback from workers through the grievance mechanism to detect any privacy-related concerns early.
6. Conduct periodic supervisory checks to verify compliance with the new privacy procedures.
5. Target Completion Date
30-Sep-2025
6. Responsible Person
Dept.Manager (Admin) – Ensuring proper search locations and procedure implementation.
Asst. Manager (HRC) – Training policy development awareness communication and compliance monitoring.</t>
  </si>
  <si>
    <t>11-30-2025</t>
  </si>
  <si>
    <t>1. Develop a privacy-compliant Body Search Policy that specifies locations procedures and privacy requirements.
2. Identify and set up a designated private search room near the exit/entrance with proper partitions lighting and security.
3. Ensure the room can be locked or enclosed to prevent visibility by other workers or the public.
4. Train security personnel on how to conduct searches respectfully and in compliance with privacy guidelines.
5. Implement a procedure requiring that searches be conducted only by same-gender security personnel and in private.
6. Install clear signage informing workers of the availability of a private search room and their rights regarding searches.
7. Update records and logs to include confirmation that searches were conducted in a private approved location.</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</si>
  <si>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</si>
  <si>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September 2024 to August 2025 it was noted that daily overtime range 2 to maximum 3 hours and weekly working hours exceed 60 hours to maximum 66 hours at least 80% of sampling workers such as:
(i)  August 18 to 24 2025 total 66 hours &amp; daily maximum overtime hours was 3 August 23 to 29 2025 total 66 hours &amp; daily maximum overtime hours was 8 July 12 to 17 2025 total 66 hours &amp; daily maximum overtime hours was 3 June 21 to 27 2025 total 66 hours &amp; daily maximum overtime hours was 8 and June 21 to 26 2025 total 66 hours and daily maximum overtime hours was 3.
(ii) May 24 to 29 2025 total 66 hours &amp; daily maximum overtime hours was 3  April 19 to 24 2025 total 66 hours &amp; daily maximum overtime hours was 3 and March 15 to 20 2025 total 66 hours &amp; daily maximum overtime hours was 3.
(iii) February 15 to 20 2025 total 66 hours &amp; daily maximum overtime hours was 3 January 11 to 16 2025 total 66 hours &amp; daily maximum overtime hours was 3 and December 21 to 26 2024 total 66 hours &amp; daily maximum overtime hours was 3
(iv) November 9 to 14 2024 total 66 hours &amp; daily maximum overtime hours was 3 October 19 to 24 2024 total 66 hours &amp; daily maximum overtime hours was 3 and September 21 to 276 2024 total 66 hours &amp; daily maximum overtime hours was 3 - Based on provided time card from September 2024 to August 2025 it was noted that daily overtime of workers ranges from two to three hours and weekly working hours of workers exceeded 60 hours for at least 80% of sampling workers such as:
(i)  August 18 to 24 2025 total 66 hours &amp; daily maximum overtime hours was 3 August 23 to 29 2025 total 66 hours and daily maximum overtime hours was 3 July 12 to 17 2025 total 66 hours &amp; daily maximum overtime hours was 3 June 21 to 27 2025 total 66 hours &amp; daily maximum overtime hours was 3 and June 21 to 26 2025 total 66 hours and daily maximum overtime hours was 3.
(ii) May 24 to 29 2025 total 66 hours &amp; daily maximum overtime hours was 3 April 19 to 24 2025 total 66 hours &amp; daily maximum overtime hours was 3 and March 15 to 20 2025 total 66 hours &amp; daily maximum overtime hours was 3.
(iii) February 15 to 20 2025 total 66 hours &amp; daily maximum overtime hours was 3 January 11 to 16 2025 total 66 hours &amp; daily maximum overtime hours was 3 and December 21 to 26 2024 total 66 hours &amp; daily maximum overtime hours was 3
(iv) November 9 to 14 2024 total 66 hours &amp; daily maximum overtime hours was 3 October 19 to 24 2024 total 66 hours &amp; daily maximum overtime hours was 3 and September 21 to 27 2024 total 66 hours &amp; daily maximum overtime hours was 3</t>
  </si>
  <si>
    <t>Factory shall take necessary step to reduce excessive working hours gradually.</t>
  </si>
  <si>
    <t>1. Root Cause Analysis
1. Production planning did not accurately forecast workload peaks resulting in reliance on overtime.
2. Insufficient workforce during high-demand periods creating excessive workload for existing workers.
3. Lack of an effective overtime monitoring system to ensure weekly hours remain within legal limits.
4. Pressure to meet tight customer deadlines without adjusting staffing or shifts.
5. Weak enforcement of existing working-hours policy and lack of management oversight.
2. Immediate Action Taken
1. Overtime was temporarily reduced and monitored daily to prevent further excess.
2. Supervisors were instructed to stop assigning overtime beyond legal/standard limits.
3. A quick review of current production schedules was completed and adjustments made to redistribute tasks.
4. Workers were informed that excessive overtime is not allowed and will be controlled going forward.
3. Corrective Action Plan
1. Conduct a production capacity assessment to understand gaps between workforce size and actual production demand.
2. Revise production planning incorporating realistic lead times and aligning workload with worker capacity.
3. Implement a digital or manual working-hours monitoring system that alerts management when weekly hours approach 55–60 hours.
4. Limit daily overtime to legal requirements ensuring supervisors cannot assign more than the allowed hours.
5. Improve shift rotation or staggered shifts to spread workload more evenly.
6. Train supervisors on proper scheduling legal overtime limits and how to plan workload without exceeding weekly limits.
7. Communicate updated working-hours policies clearly to all workers.
8. Conduct monthly internal audits of working hours and report to management for review and corrective action if any deviation occurs.
4. Preventive Action Plan
1. Integrate a working-hours compliance dashboard into regular management review meetings.
2. Perform quarterly audits of timecards to verify ongoing compliance.
3. Maintain ongoing workforce planning to ensure staffing matches production volume.
4. Include working-hours compliance in new supervisor onboarding and annual refresher training.
5. Establish a zero-tolerance policy for assigning unauthorized overtime with disciplinary measures for noncompliance.
6. Maintain proactive communication with clients regarding realistic delivery timelines to avoid excessive overtime pressure.
5. Target Completion Date
31-Dec-2025
6. Responsible Person
GM (Production) – Capacity planning scheduling and control of overtime.
AGM (HRAC) – Monitoring working hours hiring plans compliance training and internal audits.
Director (Operation) – Oversight and approval of structural changes.</t>
  </si>
  <si>
    <t>12-31-2025</t>
  </si>
  <si>
    <t>1. Conduct a production capacity assessment to understand gaps between workforce size and actual production demand.
2. Revise production planning incorporating realistic lead times and aligning workload with worker capacity.
3. Implement a digital or manual working-hours monitoring system that alerts management when weekly hours approach 55–60 hours.
4. Limit daily overtime to legal requirements ensuring supervisors cannot assign more than the allowed hours.
5. Improve shift rotation or staggered shifts to spread workload more evenly.
6. Train supervisors on proper scheduling legal overtime limits and how to plan workload without exceeding weekly limits.
7. Communicate updated working-hours policies clearly to all workers.
8. Conduct monthly internal audits of working hours and report to management for review and corrective action if any deviation occurs.</t>
  </si>
  <si>
    <t>HOW.3-Employers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</si>
  <si>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interview it was noted that the factory didn't ensure to provide at least 15 minutes break per hour or two hours break per day for those who are working with hazardous type of work such as generator operator compressor operator printing operator expose man and color mix operator. The factory provided them one hour break. - It was noted that the factory did not ensure a 15 minute- break per hour or two hours break per day for those who work in hazardous conditions  such as generator operator compressor operator printing operator  color expose man or color mix operator. The factory provided them with one hour break for the 8-hour work.</t>
  </si>
  <si>
    <t>Factory shall provide at least 15 minutes of break per hour for the workers with hazardous work.</t>
  </si>
  <si>
    <t>1. Root Cause Analysis
1. Lack of awareness of legal and safety requirements regarding rest breaks for hazardous job roles.
2. Break schedules were applied uniformly across all workers without considering job-specific hazards.
3. Supervisors were not trained on special break requirements for hazardous work.
4. Production pressure discouraged frequent breaks especially in technical positions that require continuous operation.
2. Immediate Action Taken
1. Hazardous-work employees were informed that the current break schedule is under review.
2. Supervisors were instructed to temporarily allow additional rest periods to reduce exposure until proper schedules are implemented.
3. EHS team conducted a quick review of hazardous jobs to identify workers affected.
3. Corrective Action Plan
1. Conduct a formal risk assessment for each hazardous workstation to confirm required rest periods based on heat exposure chemical exposure noise vibration or physical strain.
2. Develop a revised break schedule that ensures 15-minute break per hour or 2 hours total break within an 8-hour shift (depending on applicable regulations or standards).
3. Communicate the revised break plan to all affected employees and supervisors.
4. Adjust shift rotations or assign alternates so operators can take frequent breaks without production interruptions.
5. Train supervisors on hazardous-work requirements and enforcement of mandatory break times.
6. Install visual break schedules at each hazardous area and integrate them into daily work instructions.
7. Maintain daily break-tracking sheets or digital logs to ensure compliance.
8. Conduct periodic EHS inspections to verify that required breaks are being given consistently.
4. Preventive Action Plan
1. Include hazardous-work break requirements in induction and annual safety training.
2. Conduct quarterly EHS audits to ensure compliance with mandatory rest periods.
3. Review job hazard analyses annually and update break requirements accordingly.
4. Assign a trained backup operator for each hazardous role to allow uninterrupted frequent breaks.
5. Implement a worker feedback system to report if required breaks are not being granted.
5. Target Completion Date
31-Dec-2025
6. Responsible Person
Manager (Maintenance) – Scheduling ensuring alternates for hazardous roles.
Asst. Manager (HRC) – Risk assessment revised break structure monitoring Training documentation and compliance verification.</t>
  </si>
  <si>
    <t>1. Conduct a formal risk assessment for each hazardous workstation to confirm required rest periods based on heat exposure chemical exposure noise vibration or physical strain.
2. Develop a revised break schedule that ensures 15-minute break per hour or 2 hours total break within an 8-hour shift (depending on applicable regulations or standards).
3. Communicate the revised break plan to all affected employees and supervisors.
4. Adjust shift rotations or assign alternates so operators can take frequent breaks without production interruptions.
5. Train supervisors on hazardous-work requirements and enforcement of mandatory break times.
6. Install visual break schedules at each hazardous area and integrate them into daily work instructions.
7. Maintain daily break-tracking sheets or digital logs to ensure compliance.
8. Conduct periodic EHS inspections to verify that required breaks are being given consistently.
10/2/2026: Factory issued an office order for the generator operators for 15 min break in every 2 hours of work. attached evidence.</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</si>
  <si>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</si>
  <si>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through PA system. - It was noted that the facility did not get worker's consent before overtime duty or did not notify workers about overtime duty at the beginning of the shift. Based on the factory management statement the factory generally informs workers about overtime duty after lunch hour verbally through PA system. Overtime is arranged on voluntarily basis.</t>
  </si>
  <si>
    <t>1. Root Cause Analysis:
1. No formal procedure exists for informing contractors and visitors about workplace safety.
2. Lack of awareness and responsibility assignment for safety communication to non-employees.
2. Immediate Action Taken:
1. Contractors and visitors are verbally briefed on basic safety instructions on arrival.
3. Corrective Action Plan:
1. Develop a written procedure for providing safety information to contractors and visitors.
2. Prepare safety instruction materials (handouts signage induction forms).
3. Conduct safety induction/orientation for all contractors and visitors before entry.
4. Maintain records of safety briefings provided to contractors and visitors.
4. Preventive Action Plan:
1. Periodic review of contractor/visitor safety procedures.
2. Include safety briefing as mandatory for all new contractors and visitors.
5. Target Completion Date:
30-Sep-2025
6. Responsible Person:
Asst. Manager (HRC) – Procedure development training and record-keeping
AGM (HRAC) – Supervision compliance monitoring and approval</t>
  </si>
  <si>
    <t>Immediate Action Taken:
1. Contractors and visitors are verbally briefed on basic safety instructions on arrival.
Corrective Action Plan:
1. Develop a written procedure for providing safety information to contractors and visitors.
2. Prepare safety instruction materials (handouts signage induction forms).
3. Conduct safety induction/orientation for all contractors and visitors before entry.
4. Maintain records of safety briefings provided to contractors and visitors.</t>
  </si>
  <si>
    <t>HSE.1-Employers shall comply with all national laws regulations and procedures concerning health safety and the environment.</t>
  </si>
  <si>
    <t>HSEB_EP_Q16 - Does the factory use only authorized waste facilities to dispose of its waste (solid and hazardous)?
Answer: No
Explanation: Based on document review and management interview it was noted that the factory made waste disposal agreement with Azizu Recycling and E-waste Company Ltd. Environment clearance certificate of that company expired on September 19 2025 but the factory didn't apply for renewal. In addition the factory has made medical waste disposal agreement with Nova Hospital Limited but environmental clearance certificate of Nova hospital Limited has expired on September 4 2025
HSEB_FE_Q01 - If required by law does management commission fire risk assessment by a third-party expert?
Answer: No
Explanation: Based on document review and management interview it was noted that the factory had obtained fire safety plan approval on June 26 2023 for six months which already expired on December 26 2023.
HSEB_GC_Q03 - Applicable to Health Safety and Environment is the factory in compliance with the local legal requirements/ FLA Code in all other areas not previously noted?
Answer: No
Explanation: Factory safety committee didn't maintain at least monthly or quarterly health &amp; safety check list and submit to the owner of the factory with necessary recommendation - 1/It was noted that the factory had a waste disposal agreement with Azizu Recycling and E-waste Company Ltd. However the environment clearance certificate of the company expired on September 19 2025. The factory did not apply for renewal. In addition the factory has made a medical waste disposal agreement with Nova Hospital Limited but the environmental clearance certificate of Nova Hospital Limited expired on September 4 2025
2/ Based on document review and management interview it was noted that the factory obtained fire safety plan approval on June 26 2023 for only six months which already expired on December 26 2023.
3/ Factory safety committee did not maintain at least a monthly or quarterly health &amp; safety check list and did not submit it to the owner of the factory with necessary  recommendations.</t>
  </si>
  <si>
    <t>1/ Factory shall take necessary steps to disposal all types of waste ( solid hazardous and medical waste) by Government approved organizations.
2/ Factory shall renew fire safety plan from the authority.
3/ Factory shall ensure that safety committee members prepare health and safety check list at least on a quarterly or monthly basis and submit it to the owner with necessary recommendations.</t>
  </si>
  <si>
    <t>1. Root Cause Analysis
1. Lack of a compliance tracking system for licenses and certifications.
2. Safety committee lacked structured procedures for regular inspections and reporting.
3. Insufficient management oversight of environmental fire safety and H&amp;S compliance obligations.
2. Immediate Action Taken
1. Contacted both waste disposal contractors to request updated environmental clearance certificates.
2. Initiated immediate renewal application for the factory’s fire safety plan approval.
3. Safety committee instructed to begin conducting inspections and prepare overdue checklists.
3. Corrective Action Plan
1. Create a compliance tracker listing all licenses certificates and renewal dates.
2. Obtain updated environmental clearance certificates from Azizu Recycling &amp; Nova Hospital Ltd. or change vendors if certificates cannot be renewed promptly.
3. Submit required documentation for renewal of the fire safety plan approval to the appropriate authority.
4. Establish a formal process requiring the safety committee to conduct monthly H&amp;S inspections and complete checklists.
5. Submit inspection findings and recommendations to factory management every month.
6. Train responsible personnel on regulatory requirements and renewal procedures.
4. Preventive Action Plan
1. Maintain a digital compliance calendar with reminder alerts at least 60 days before certificate expiry.
2. Conduct quarterly internal audits to verify all certificates licenses and H&amp;S documentation are current.
3. Provide refresher training to the safety committee on inspection methods and reporting requirements.
4. Management to review H&amp;S checklist reports during monthly meetings and track corrective actions.
5. Target Completion Date
31-Dec-2025
6. Responsible Person
Executive (EMS &amp; Compliance) – Renewal tracking system license updates.
Safety Officer – Fire safety plan renewal and contractor certificate verification.
Safety Committee Chairperson – Monthly inspections and checklist submission.</t>
  </si>
  <si>
    <t>1. Contacted both waste disposal contractors to request updated environmental clearance certificates.
2. Initiated immediate renewal application for the factory’s fire safety plan approval.
3. Safety committee instructed to begin conducting inspections and prepare overdue checklists.</t>
  </si>
  <si>
    <t>HSE.13-All necessary ventilation plumbing electrical noise and lighting services shall be installed and maintained to conform to applicable laws and to prevent or minimize hazardous conditions to workers in the facility.</t>
  </si>
  <si>
    <t>HSEB_WP_Q23 - In general does the factory have fans air conditioning ventilation heating or other systems in place to ensure that workers are not feeling overheated or underheated?
Answer: No
Explanation: Based on site tour it was noted that there is no temperature and humidity tracking installed at the compressor room and generator room. One temperature &amp; humidity tracking machine at the accessories warehouse found out of order. - It was noted that there is no temperature and humidity tracking installed at the compressor room and generator room. In addition one temperature and humidity tracking machine at the accessories warehouse was found out of order.</t>
  </si>
  <si>
    <t>Factory shall install thermometer at all workplace to monitoring temperature and humidity level.  In addition factory shall ensure that the temperature and humidity tracking machines are in good working condition.</t>
  </si>
  <si>
    <t>1. Root Cause Analysis
1. Lack of awareness of the requirement to monitor temperature and humidity in high-risk operational areas.
2. No preventive maintenance schedule for existing monitoring devices.
3. Insufficient allocation of equipment during initial setup of compressor and generator rooms.
2. Immediate Action Taken
1. The malfunctioning temperature/humidity device in the accessories warehouse was inspected and taken for replacement.
2. EHS team notified supervisors to manually check conditions until proper devices are installed.
3. Corrective Action Plan
1. Purchase and install temperature and humidity monitoring devices in the compressor room and generator room.
2. Replace the faulty device in the accessories warehouse.
3. Test and calibrate all devices after installation to ensure accurate readings.
4. Assign responsible personnel to record readings daily and report deviations.
5. Develop a preventive maintenance procedure for regular inspection and calibration of all monitoring devices.
4. Preventive Action Plan
1. Implement monthly checks to ensure all devices are functional and calibrated.
2. Maintain a spare monitoring device on-site for immediate replacement.
3. Include monitoring requirements in EHS training for all relevant staff.
4. Conduct periodic internal audits to ensure temperature and humidity records are maintained.
5. Target Completion Date
30-Sep-2025
6. Responsible Person
Executive (EMS &amp; Compliance) – Installation monitoring and maintenance schedule.
Maintenance Supervisor – Repair/replacement of devices and calibration.</t>
  </si>
  <si>
    <t>1. Purchase and install temperature and humidity monitoring devices in the compressor room and generator room.
2. Replace the faulty device in the accessories warehouse.
3. Test and calibrate all devices after installation to ensure accurate readings.
4. Assign responsible personnel to record readings daily and report deviations.
5. Develop a preventive maintenance procedure for regular inspection and calibration of all monitoring devices.</t>
  </si>
  <si>
    <t>HSE.14.1-All production machinery equipment and tools shall be properly guarded and regularly maintained.</t>
  </si>
  <si>
    <t>HSEB_WP_Q31 - Do lasers have working functional and appropriate guards shields or other appropriate protective measures?
Answer: No
Explanation: Based on site tour it was noted that three laser cutting machine operators were working without use safety guard of laser machine and they kept displaced of the safety guard of the laser cutting machine. - It was noted that three laser cutting machine operators worked without using safety guard of laser machine and they kept displaced the safety guard of the laser cutting machine.</t>
  </si>
  <si>
    <t>Factory shall provide refreshment training to enhance worker's awareness of machine safety.</t>
  </si>
  <si>
    <t>1. Root Cause Analysis
1. Lack of awareness and training on the importance and correct use of machine safety guards.
2. Possible perception by operators that guards interfere with work efficiency.
3. Inadequate supervision to enforce safety guard usage.
4. No formal procedure or disciplinary action for non-compliance with safety measures.
2. Immediate Action Taken
1. Operators were verbally instructed to stop removing or displacing safety guards immediately.
2. Supervisors reminded to strictly monitor compliance on machine safety guard usage.
3. Temporary stop of machines if safety guards are not properly installed.
3. Corrective Action Plan
1. Organize refresher training focused on laser machine safety and the critical importance of using safety guards.
2. Develop and distribute clear written procedures and safety protocols regarding safety guard use.
3. Assign supervisors to perform daily checks on machine safety guard installation before work starts.
4. Implement disciplinary procedures for repeated safety violations.
5. Encourage operators to report any issues with safety guards so maintenance can promptly resolve them.
4. Preventive Action Plan
1. Include safety guard usage as part of regular safety training and induction for new operators.
2. Conduct monthly safety audits to verify adherence to machine safety protocols.
3. Maintain an open communication channel for workers to raise safety concerns confidentially.
4. Ensure maintenance team performs regular inspections of machine safety guards for proper condition.
5. Target Completion Date
30-Sep-2025
6. Responsible Person
Welfare Officer – Training monitoring and policy enforcement.
Production Supervisor – Daily checks and enforcement on the floor.</t>
  </si>
  <si>
    <t>Immediate Action Taken
1. Operators were verbally instructed to stop removing or displacing safety guards immediately.
2. Supervisors reminded to strictly monitor compliance on machine safety guard usage.
3. Temporary stop of machines if safety guards are not properly installed.
Corrective Action Plan
1. Organize refresher training focused on laser machine safety and the critical importance of using safety guards.
2. Develop and distribute clear written procedures and safety protocols regarding safety guard use.
3. Assign supervisors to perform daily checks on machine safety guard installation before work starts.
4. Implement disciplinary procedures for repeated safety violations.
5. Encourage operators to report any issues with safety guards so maintenance can promptly resolve them.
10/2/2026: CAP evidence provided</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</si>
  <si>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</si>
  <si>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it was noted that the factory didn't display safety instructions beside hazardous machine in local language such as embroidery machine printing machine heat seal machine laser cutting machine fusing machine and metal detector machine. The factory posted safety instruction or warning sign in English and Chinese language. - It was noted that the factory did not display safety instructions next to machines in local languages such as embroidery machine printing machine heat seal machine laser cutting machine fusing machine and metal detector machine. The factory posted safety instruction or warning sign in English and Chinese language instead.</t>
  </si>
  <si>
    <t>Factory shall post safety instructions and warning signs of all machines and equipment in the native language of workers.</t>
  </si>
  <si>
    <t>1. Root Cause Analysis
1. Initial signage focused on commonly used languages (English/Chinese) without considering workers’ language needs.
2. No policy requiring safety signs in local/native languages.
3. Lack of coordination between safety and HR to identify worker language preferences.
4. Insufficient budget or planning for multi-language signage.
2. Immediate Action Taken
1. Factory informed the safety and HR teams about the language gap in safety instructions.
2. Temporary verbal translations provided to workers during toolbox talks.
3. Corrective Action Plan
1. Translate all existing machine safety instructions and warning signs into those local languages using professional translators.
2. Reprint and post safety instructions and warning signs at each relevant machine in the local languages.
3. Remove or update any signs that are unclear or incomplete.
4. Incorporate language requirements into the factory’s safety signage policy.
5. Train supervisors to ensure all workers understand the posted safety instructions in their nativ language.
6. Regularly review signage for legibility accuracy and language appropriateness.
4. Preventive Action Plan
1. Include language assessment in worker onboarding to keep track of language needs.
2. Update signage policy to mandate all safety signs must be multilingual based on worker language demographics.
3. Conduct annual audits of safety signage compliance and language relevance.
4. Maintain a budget line for periodic updates and replacements of signs.
5. Collect worker feedback on clarity and comprehension of safety instructions.
5. Target Completion Date
30-Sep-2025
6. Responsible Person
Asst. Manager (HRC) – Signage translation posting training language needs assessment and communication.
Safety Officer – Installation and upkeep of signage.</t>
  </si>
  <si>
    <t>Immediate Action Taken
1. Factory informed the safety and HR teams about the language gap in safety instructions.
2. Temporary verbal translations provided to workers during toolbox talks.
Corrective Action Plan
1. Translate all existing machine safety instructions and warning signs into those local languages using professional translators.
2. Reprint and post safety instructions and warning signs at each relevant machine in the local languages.
3. Remove or update any signs that are unclear or incomplete.
4. Incorporate language requirements into the factory’s safety signage policy.
5. Train supervisors to ensure all workers understand the posted safety instructions in their nativ language.
6. Regularly review signage for legibility accuracy and language appropriateness.
4. Preventive Action Plan
10/2/2026: Posted all necessary safety instruction in local languages.</t>
  </si>
  <si>
    <t>HSE.19-All facilities including workplace buildings toilets canteens kitchens and clinics shall be kept clean and safe and be in compliance with all applicable laws including relevant sanitation medical and safety and health regulations.</t>
  </si>
  <si>
    <t>HSEB_MFA_Q02 - Is the clinic health and sanitary?
Answer: No
Explanation: Based on site tour it was noted that medical center is located at the 1st floor of the production building adjacent with printing production floor.
HSEB_SA_Q03 - Does the factory provide adequate soap and drying facilities in the bathroom?
Answer: No
Explanation: Based on site tour it was noted that there is no cover bin provided at the female toilet for disposal sanitary napkin. - 1/ It was noted that medical center is located on the 1st floor of the production building adjacent to printing production floor.
2/ It was noted that there is no covered bin provided at the female toilet for disposal sanitary napkin</t>
  </si>
  <si>
    <t>1/ Factory shall relocate the medical center away from the production floor.
2/ Factory shall provide covered bin at the female toilet.</t>
  </si>
  <si>
    <t>1. Root Cause Analysis
1. Medical center placement was chosen without considering proximity to production hazards.
2. Lack of facilities management oversight on hygiene provisions in female toilets.
2. Immediate Action Taken
1. Medical staff advised to be cautious of proximity-related risks.
2. Temporary use of disposable bags for sanitary waste in female toilets.
3. Corrective Action Plan
1. Relocate the medical center to a separate safer area away from the production floor.
2. Install covered bins specifically for sanitary napkin disposal in all female toilets.
3. Communicate changes to all staff and update facility maps.
4. Establish routine checks to ensure bins are maintained and medical center location remains appropriate.
4. Preventive Action Plan
1. Include medical center location review in facility planning guidelines.
2. Regularly inspect restroom hygiene and disposal facilities as part of housekeeping audits.
3. Provide awareness training on proper waste disposal for female employees.
5. Target Completion Date
31-Dec-2025
6. Responsible Person
Dept. Manager (Admin) – Maintenance of bins and toilet hygiene.
AGM (HRAC) – Medical center relocation and restroom facilities upgrade.
Director (Operation)- Shifting the facility to other places.</t>
  </si>
  <si>
    <t>Immediate Action Taken
1. Medical staff advised to be cautious of proximity-related risks.
2. Temporary use of disposable bags for sanitary waste in female toilets.
Corrective Action Plan
1. Relocate the medical center to a separate safer area away from the production floor.
2. Install covered bins specifically for sanitary napkin disposal in all female toilets.
3. Communicate changes to all staff and update facility maps.
4. Establish routine checks to ensure bins are maintained and medical center location remains appropriate.</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</si>
  <si>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</si>
  <si>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document review and management interview it was noted that  there is no any practice in place to provide safety information to contractors and visitor. - It was noted that there is no practice in place to provide safety information to contractors and visitor.</t>
  </si>
  <si>
    <t>1. Root Cause Analysis:
1. No formal procedure to obtain worker consent or provide advance notification for overtime duty daily basis.
2. Reliance on verbal communication through PA system after the shift has started.
2. Immediate Action Taken:
1. Management instructed supervisors to inform workers about overtime duty at the beginning of the shift.
2. Verbal confirmation of worker willingness for overtime is being obtained.
3. Corrective Action Plan:
1. Establish a written procedure for overtime notification and voluntary consent.
2. Ensure workers are informed of overtime requirements at the beginning of the shift.
3. Maintain written or recorded daily consent (attendance sheet/OT consent form).
4. Train supervisors on the new overtime consent procedure.
4. Preventive Action Plan:
1. Regular monitoring of overtime practices.
2. Include overtime consent procedures in supervisor training.
5. Target Completion Date:
30-Nov-2025
6. Responsible Person:
Asst. Manager (HRC) – Responsible for developing procedures training and monitoring compliance.
AGM (HRAC) – Overall supervision compliance monitoring and approval.</t>
  </si>
  <si>
    <t>Immediate Action Taken:
1. Management instructed supervisors to inform workers about overtime duty at the beginning of the shift.
2. Verbal confirmation of worker willingness for overtime is being obtained.
Corrective Action Plan:
1. Establish a written procedure for overtime notification and voluntary consent.
2. Ensure workers are informed of overtime requirements at the beginning of the shift.
3. Maintain written or recorded daily consent (attendance sheet/OT consent form).
4. Train supervisors on the new overtime consent procedure.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</si>
  <si>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</si>
  <si>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Based on site tour it was noted that childcare center found non-functional . There is no child found at the childcare center.
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HSEB_FE_Q14 - Are there any designated safe emergency assembly areas/meeting points?
Answer: No
Explanation: Based on site tour it was noted designated assembly point is not sufficiently enough to accommodate all workers in case of any emergency because current assembly point use as vehicle parking.
HSEB_FE_Q15 - Are emergency exit/aisles sufficiently available?
Answer: No
Explanation: Based on site tour it was noted that central office (areas approximately 1500 square feet) is located at the 1st floor of the main production building where more than 20 are working there but only one exit door provided at the office floor. - 1/ It was noted that childcare center was found non-functional . There is no child found at the childcare center and there is no designated childcare attendee at the factory. The factory shows cleaner and female security checker as childcare attendee. 
2/ It was noted that the facility did not prohibit smoking within 50 feet (15 meters) of the building premise entrance and exit gate waste storage area chemical storage area utility area and operation windows and all closed areas.
3/ It was noted designated assembly point is not sufficient  to accommodate all workers in case of any emergency because the current assembly point is used as vehicle parking areas. 
4/ It was noted that the central office (areas approximately 1500 square feet) is located on the 1st floor of the main production building with more than 20 are working there  but there is only one exit door provided at the office floor.</t>
  </si>
  <si>
    <t>1/ Factory shall take necessary steps to make fully functional of childcare center is available
2/ Factory shall prohibit smoking within 15 meters of the factory premises.
3/ Factory shall remove vehicle parking place from assembly point.
4/ Factory shall install secondary exit for the the central office.</t>
  </si>
  <si>
    <t>1. Root Cause Analysis
1. Non-functional childcare center:
a) Lack of proper staffing and oversight resulted in the childcare center not being fully operational.
b) Misunderstanding of compliance requirements led to assigning staff (cleaner and female security checker) who were not trained childcare attendants.
2. Smoking not prohibited within 15 meters
a) Absence of clearly defined non-smoking zones around entrances exits storage areas and windows.
b) Inadequate enforcement and lack of signage contributed to non-compliance.
3. Assembly point insufficient due to vehicle parking
a) The designated assembly area was not managed properly and was used as a parking space.
b) Lack of clear demarcation and monitoring of the assembly point.
4. Central office having only one exit
a) Original building layout did not consider occupancy requirements for emergency egress.
b) Lack of periodic building safety reviews to identify insufficient exits.
2. Immediate Action Taken
1. Childcare center was reopened temporarily and monitored while a plan for full reactivation is prepared.
2. Verbal instructions were given to employees to refrain from smoking near prohibited areas.
3. Vehicles were removed from the assembly point immediately.
4. Safety team conducted a quick assessment of the central office exit conditions.
3. Corrective Action Plan
A. Childcare Center
1. Recruit or assign qualified childcare attendants trained in child safety and early development.
2. Equip the center with required facilities safety materials and daily activity tools.
3. Maintain an attendance log and supervision schedule.
B. Smoking Prohibition Within 15 Meters
1. Identify and map all restricted smoking zones (entrances exits waste/chemical storage utility areas windows).
2. Install clear “No Smoking” signage in all restricted areas.
3. Train workers on smoking policy and consequences of non-compliance.
4. Assign security personnel to monitor and enforce compliance.
C. Assembly Point Management
1. Permanently remove all vehicle parking from the designated assembly point.
2. Install proper signage and floor markings for visibility.
3. Conduct evacuation drills to ensure full worker understanding of assembly procedures.
D. Secondary Exit Installation for Central Office
1. Conduct structural assessment with safety and engineering teams.
2. Develop layout and design for a compliant secondary exit.
3. Obtain necessary approvals from building authority (if required).
4.Construct and install the secondary exit ensuring it meets fire and safety codes.
5. Update emergency maps and conduct training for office staff.
4. Preventive Action Plan
1. Establish regular quarterly compliance audits for childcare safety and facility conditions.
2. Create written policies for childcare operations smoking restrictions assembly point usage and emergency exits.
3. Conduct bi-annual emergency response and safety training for all employees.
4. Assign dedicated compliance officer to monitor childcare center operations and facility safety zones.
5. Install CCTV monitoring at critical safety zones to ensure adherence.
6. Review building safety requirements annually to ensure all exits and emergency facilities remain compliant.
5. Target Completion Date
Childcare Center: 30-Sep-2025
Smoking Prohibition Compliance: 30-Sep-2025
Assembly Point Reorganization: 30-Sep-2025
Secondary Exit Installation: 31-Dec-2025
6. Responsible Person
AGM (HRAC) – Overall implementation and compliance
Asst. Manager (HRC) – Childcare center staffing and worker communication
Safety Officer – Smoking policy enforcement assembly point management emergency drills
Manager (ESD)– Installation of secondary exit and facility modifications
Compliance Officer – Monitoring documentation and follow-up audits</t>
  </si>
  <si>
    <t>A. Childcare Center
1. Recruit or assign qualified childcare attendants trained in child safety and early development.
2. Equip the center with required facilities safety materials and daily activity tools.
3. Maintain an attendance log and supervision schedule.
B. Smoking Prohibition Within 15 Meters
1. Identify and map all restricted smoking zones (entrances exits waste/chemical storage utility areas windows).
2. Install clear “No Smoking” signage in all restricted areas.
3. Train workers on smoking policy and consequences of non-compliance.
4. Assign security personnel to monitor and enforce compliance.
C. Assembly Point Management
1. Permanently remove all vehicle parking from the designated assembly point.
2. Install proper signage and floor markings for visibility.
3. Conduct evacuation drills to ensure full worker understanding of assembly procedures.
D. Secondary Exit Installation for Central Office
1. Conduct structural assessment with safety and engineering teams.
2. Develop layout and design for a compliant secondary exit.
3. Obtain necessary approvals from building authority (if required).
4.Construct and install the secondary exit ensuring it meets fire and safety codes.
5. Update emergency maps and conduct training for office staff.</t>
  </si>
  <si>
    <t>HSE.5.2-Workers shall be trained in evacuation procedures.</t>
  </si>
  <si>
    <t>HSEB_TRB_Q07 - Are workers trained on their duties in the event of an emergency?
Answer: No
Explanation: Based on document review and management interview it was noted that factory fire safety officer didn’t arrange refreshment training for his firefighting committee at leash half annual basis to notify them about their roles and responsibilities. Factory only includes some of them in basic fire training along with general workers. - It was noted that factory did not arrange half yearly refreshment training for firefighting committee members  to notify them about their roles and responsibilities. Factory only includes some of them in basic fire training along with general workers.</t>
  </si>
  <si>
    <t>Factory shall take necessary steps to arrange refreshment training for firefighting committee members by designated fire safety officer in every six months.</t>
  </si>
  <si>
    <t>1. Root Cause Analysis
1. Fire safety responsibilities were incorrectly combined with general fire training for all workers.
2. Lack of monitoring by the designated Fire Safety Officer resulted in missed refresher sessions.
3. No documented procedure requiring mandatory six-month refresher training.
2. Immediate Action Taken
1. Identified all active firefighting committee members and reviewed their training status.
2. Conducted a brief awareness session to remind members of their roles and responsibilities.
3. Scheduled an urgent refresher training session with the Fire Safety Officer.
3. Corrective Action Plan
1. Prepare a comprehensive list of all firefighting committee members with designation and contact information.
2. Develop a structured training module covering:
2.a) Roles and responsibilities
2.b) Emergency communication procedures
2.c) Use of firefighting equipment
2.d) Evacuation leadership
3. Schedule and conduct a full refresher training session led by the designated Fire Safety Officer.
4. Document attendance training outline photos and completion records.
5. Maintain a training logbook for all fire safety–related training activities.
6. Post updated training records on the safety notice board for transparency.
7. Align future training schedules with a six-month recurring calendar reminder.
4. Preventive Action Plan
1. Establish a formal fire safety training policy requiring mandatory refresher training every six months.
2. Create a digital and physical training schedule monitored by the HR and Safety departments.
3. Conduct internal audits every quarter to verify training compliance.
4. Assign the Fire Safety Officer to track training expiration dates and notify management in advance.
5. Include fire safety responsibilities in committee members' job descriptions to ensure accountability.
5. Target Completion Date
Initial Refresher Training Completion: 23-Oct-2025
Full Preventive System Implementation: Within 31-Dec-2025
6. Responsible Person
Fire Safety Officer – Maintain training schedule Conduct training and maintain records
Asst. Manager (HRC) – Monitor compliance and implement preventive plan
AGM (HRAC) – Overall oversight and approval</t>
  </si>
  <si>
    <t>Immediate Action Taken
1. Identified all active firefighting committee members and reviewed their training status.
2. Conducted a brief awareness session to remind members of their roles and responsibilities.
3. Scheduled an urgent refresher training session with the Fire Safety Officer.
Corrective Action Plan
1. Prepare a comprehensive list of all firefighting committee members with designation and contact information.
2. Develop a structured training module covering:
2.a) Roles and responsibilities
2.b) Emergency communication procedures
2.c) Use of firefighting equipment
2.d) Evacuation leadership
3. Schedule and conduct a full refresher training session led by the designated Fire Safety Officer.
4. Document attendance training outline photos and completion records.
5. Maintain a training logbook for all fire safety–related training activities.
6. Post updated training records on the safety notice board for transparency.
7. Align future training schedules with a six-month recurring calendar reminder.</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</si>
  <si>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</si>
  <si>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Based on site tour it was noted at least 15 embroidery machine operators were working without ear plug where noisy sound created at least six printers were working without wear face mask &amp; chemical safety hand gloves three laser cutting machine operators were working without wear PPE and electrician was working without wear safety shoe and hand gloves. - It was noted at least 15 embroidery machine operators worked without ear plug in the high noise environment. At least six printers worked without wearing a face mask and chemical safety gloves three laser cutting machine operators  worked without wearing  PPE and an electrician worked without wearing safety shoes and gloves.</t>
  </si>
  <si>
    <t>Factory shall enhance the training of workers to ensure that they use PPE in an effective manner to ensure their own safety.</t>
  </si>
  <si>
    <t>1. Root Cause Analysis
1. Lack of strict monitoring and enforcement of PPE requirements in production areas.
2. Insufficient understanding among operators about the health and safety risks associated with not using PPE.
3. Inconsistent supply and distribution of PPE (earplugs masks chemical gloves safety shoes electrician gloves).
3. Supervisors did not properly verify PPE compliance during shifts.
4. No structured refresher training schedule on PPE usage and safety protocols.
2. Immediate Action Taken
1. All workers observed without PPE (embroidery operators printers laser operators and electrician) were immediately instructed to wear required PPE.
2. PPE items (earplugs face masks chemical safety gloves electrician PPE) were distributed on the spot.
3. Supervisors reminded of their responsibility to ensure their team members use PPE at all times.
3. Corrective Action Plan
1. Conduct a full PPE assessment in all production areas to determine required PPE by job function.
2. Distribute appropriate PPE to all workers and ensure adequate stock levels are maintained.
3. Conduct mandatory PPE refresher training for:
3.a) Embroidery machine operators (ear plugs)
3.b) Printing workers (face masks chemical gloves)
3.c) Laser machine operators (heat resistant hand gloves googles)
3.d) Electrician (safety shoes insulated gloves)
4. Update PPE training to include:
4.a) Risks of not using PPE
4.b) Correct method of wearing and handling PPE
4.c) Maintenance and replacement procedures
5. Install visual PPE signage at entry points to each department.
6. Implement daily PPE compliance checks by line supervisors and document findings.
7. Introduce disciplinary actions for repeated non-compliance.
8. Create PPE issuance logbook for accountability and record-keeping.
4. Preventive Action Plan
1. Add PPE training to the induction program for all new workers.
2. Schedule bi-annual PPE refresher training for all departments.
3. Conduct monthly internal safety audits to monitor PPE compliance.
4. Ensure supervisors are trained on monitoring and enforcing PPE rules.
5. Maintain a minimum 3-month buffer stock of all critical PPE.
6. Introduce a “Safety Champion Program” to reward consistent compliance and promote safety culture.
5. Target Completion Date
Training of Workers: 23-Sep-2025
Full Preventive System Implementation: 30-Sep-2025
6. Responsible Person
Safety Officer – Conduct PPE training monitor usage
Department Supervisors – Enforce PPE compliance on the floor
Welfare Officer – Maintain training records and PPE issuance logs
AGM (HRAC) – Overall oversight and approval</t>
  </si>
  <si>
    <t>Immediate Action Taken
1. All workers observed without PPE (embroidery operators printers laser operators and electrician) were immediately instructed to wear required PPE.
2. PPE items (earplugs face masks chemical safety gloves electrician PPE) were distributed on the spot.
3. Supervisors reminded of their responsibility to ensure their team members use PPE at all times.
Corrective Action Plan
1. Conduct a full PPE assessment in all production areas to determine required PPE by job function.
2. Distribute appropriate PPE to all workers and ensure adequate stock levels are maintained.
3. Conduct mandatory PPE refresher training for:
3.a) Embroidery machine operators (ear plugs)
3.b) Printing workers (face masks chemical gloves)
3.c) Laser machine operators (heat resistant hand gloves googles)
3.d) Electrician (safety shoes insulated gloves)
4. Update PPE training to include:
4.a) Risks of not using PPE
4.b) Correct method of wearing and handling PPE
4.c) Maintenance and replacement procedures
5. Install visual PPE signage at entry points to each department.
6. Implement daily PPE compliance checks by line supervisors and document findings.
7. Introduce disciplinary actions for repeated non-compliance.
8. Create PPE issuance logbook for accountability and record-keeping.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</si>
</sst>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45921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18947</v>
      </c>
      <c r="C10" s="34" t="s">
        <v>30</v>
      </c>
      <c r="D10" s="34" t="s">
        <v>31</v>
      </c>
      <c r="E10" s="35" t="s">
        <v>32</v>
      </c>
      <c r="F10" s="35" t="s">
        <v>25</v>
      </c>
      <c r="G10" s="36" t="s">
        <v>33</v>
      </c>
      <c r="H10" s="37" t="s">
        <v>34</v>
      </c>
      <c r="I10" s="38" t="s">
        <v>35</v>
      </c>
      <c r="J10" s="38" t="s">
        <v>36</v>
      </c>
      <c r="K10" s="39" t="s">
        <v>25</v>
      </c>
    </row>
    <row r="11" ht="25">
      <c r="A11" s="32" t="s">
        <v>25</v>
      </c>
      <c r="B11" s="33">
        <v>18948</v>
      </c>
      <c r="C11" s="34" t="s">
        <v>37</v>
      </c>
      <c r="D11" s="34" t="s">
        <v>38</v>
      </c>
      <c r="E11" s="35" t="s">
        <v>25</v>
      </c>
      <c r="F11" s="35" t="s">
        <v>25</v>
      </c>
      <c r="G11" s="36" t="s">
        <v>39</v>
      </c>
      <c r="H11" s="37" t="s">
        <v>40</v>
      </c>
      <c r="I11" s="38" t="s">
        <v>41</v>
      </c>
      <c r="J11" s="38" t="s">
        <v>36</v>
      </c>
      <c r="K11" s="39" t="s">
        <v>25</v>
      </c>
    </row>
    <row r="12" ht="25">
      <c r="A12" s="32" t="s">
        <v>25</v>
      </c>
      <c r="B12" s="33">
        <v>18949</v>
      </c>
      <c r="C12" s="34" t="s">
        <v>42</v>
      </c>
      <c r="D12" s="34" t="s">
        <v>43</v>
      </c>
      <c r="E12" s="35" t="s">
        <v>44</v>
      </c>
      <c r="F12" s="35" t="s">
        <v>25</v>
      </c>
      <c r="G12" s="36" t="s">
        <v>45</v>
      </c>
      <c r="H12" s="37" t="s">
        <v>34</v>
      </c>
      <c r="I12" s="38" t="s">
        <v>46</v>
      </c>
      <c r="J12" s="38" t="s">
        <v>36</v>
      </c>
      <c r="K12" s="39" t="s">
        <v>25</v>
      </c>
    </row>
    <row r="13" ht="25">
      <c r="A13" s="32" t="s">
        <v>25</v>
      </c>
      <c r="B13" s="33">
        <v>18950</v>
      </c>
      <c r="C13" s="34" t="s">
        <v>47</v>
      </c>
      <c r="D13" s="34" t="s">
        <v>48</v>
      </c>
      <c r="E13" s="35" t="s">
        <v>25</v>
      </c>
      <c r="F13" s="35" t="s">
        <v>25</v>
      </c>
      <c r="G13" s="36" t="s">
        <v>49</v>
      </c>
      <c r="H13" s="37" t="s">
        <v>50</v>
      </c>
      <c r="I13" s="38" t="s">
        <v>51</v>
      </c>
      <c r="J13" s="38" t="s">
        <v>36</v>
      </c>
      <c r="K13" s="39" t="s">
        <v>25</v>
      </c>
    </row>
    <row r="14" ht="25">
      <c r="A14" s="32" t="s">
        <v>25</v>
      </c>
      <c r="B14" s="33">
        <v>18951</v>
      </c>
      <c r="C14" s="34" t="s">
        <v>52</v>
      </c>
      <c r="D14" s="34" t="s">
        <v>53</v>
      </c>
      <c r="E14" s="35" t="s">
        <v>25</v>
      </c>
      <c r="F14" s="35" t="s">
        <v>25</v>
      </c>
      <c r="G14" s="36" t="s">
        <v>54</v>
      </c>
      <c r="H14" s="37" t="s">
        <v>40</v>
      </c>
      <c r="I14" s="38" t="s">
        <v>55</v>
      </c>
      <c r="J14" s="38" t="s">
        <v>36</v>
      </c>
      <c r="K14" s="39" t="s">
        <v>25</v>
      </c>
    </row>
    <row r="15" ht="25">
      <c r="A15" s="32" t="s">
        <v>25</v>
      </c>
      <c r="B15" s="33">
        <v>18952</v>
      </c>
      <c r="C15" s="34" t="s">
        <v>56</v>
      </c>
      <c r="D15" s="34" t="s">
        <v>57</v>
      </c>
      <c r="E15" s="35" t="s">
        <v>58</v>
      </c>
      <c r="F15" s="35" t="s">
        <v>25</v>
      </c>
      <c r="G15" s="36" t="s">
        <v>59</v>
      </c>
      <c r="H15" s="37" t="s">
        <v>34</v>
      </c>
      <c r="I15" s="38" t="s">
        <v>60</v>
      </c>
      <c r="J15" s="38" t="s">
        <v>36</v>
      </c>
      <c r="K15" s="39" t="s">
        <v>25</v>
      </c>
    </row>
    <row r="16" ht="25">
      <c r="A16" s="32" t="s">
        <v>25</v>
      </c>
      <c r="B16" s="33">
        <v>18953</v>
      </c>
      <c r="C16" s="34" t="s">
        <v>61</v>
      </c>
      <c r="D16" s="34" t="s">
        <v>62</v>
      </c>
      <c r="E16" s="35" t="s">
        <v>63</v>
      </c>
      <c r="F16" s="35" t="s">
        <v>25</v>
      </c>
      <c r="G16" s="36" t="s">
        <v>64</v>
      </c>
      <c r="H16" s="37" t="s">
        <v>65</v>
      </c>
      <c r="I16" s="38" t="s">
        <v>66</v>
      </c>
      <c r="J16" s="38" t="s">
        <v>36</v>
      </c>
      <c r="K16" s="39" t="s">
        <v>25</v>
      </c>
    </row>
    <row r="17" ht="25">
      <c r="A17" s="32" t="s">
        <v>25</v>
      </c>
      <c r="B17" s="33">
        <v>18954</v>
      </c>
      <c r="C17" s="34" t="s">
        <v>67</v>
      </c>
      <c r="D17" s="34" t="s">
        <v>68</v>
      </c>
      <c r="E17" s="35" t="s">
        <v>69</v>
      </c>
      <c r="F17" s="35" t="s">
        <v>25</v>
      </c>
      <c r="G17" s="36" t="s">
        <v>70</v>
      </c>
      <c r="H17" s="37" t="s">
        <v>71</v>
      </c>
      <c r="I17" s="38" t="s">
        <v>72</v>
      </c>
      <c r="J17" s="38" t="s">
        <v>23</v>
      </c>
      <c r="K17" s="39" t="s">
        <v>25</v>
      </c>
    </row>
    <row r="18" ht="25">
      <c r="A18" s="32" t="s">
        <v>25</v>
      </c>
      <c r="B18" s="33">
        <v>18955</v>
      </c>
      <c r="C18" s="34" t="s">
        <v>73</v>
      </c>
      <c r="D18" s="34" t="s">
        <v>74</v>
      </c>
      <c r="E18" s="35" t="s">
        <v>75</v>
      </c>
      <c r="F18" s="35" t="s">
        <v>25</v>
      </c>
      <c r="G18" s="36" t="s">
        <v>76</v>
      </c>
      <c r="H18" s="37" t="s">
        <v>71</v>
      </c>
      <c r="I18" s="38" t="s">
        <v>77</v>
      </c>
      <c r="J18" s="38" t="s">
        <v>23</v>
      </c>
      <c r="K18" s="39" t="s">
        <v>25</v>
      </c>
    </row>
    <row r="19" ht="25">
      <c r="A19" s="32" t="s">
        <v>25</v>
      </c>
      <c r="B19" s="33">
        <v>18956</v>
      </c>
      <c r="C19" s="34" t="s">
        <v>78</v>
      </c>
      <c r="D19" s="34" t="s">
        <v>79</v>
      </c>
      <c r="E19" s="35" t="s">
        <v>25</v>
      </c>
      <c r="F19" s="35" t="s">
        <v>25</v>
      </c>
      <c r="G19" s="36" t="s">
        <v>80</v>
      </c>
      <c r="H19" s="37" t="s">
        <v>40</v>
      </c>
      <c r="I19" s="38" t="s">
        <v>81</v>
      </c>
      <c r="J19" s="38" t="s">
        <v>36</v>
      </c>
      <c r="K19" s="39" t="s">
        <v>25</v>
      </c>
    </row>
    <row r="20" ht="25">
      <c r="A20" s="32" t="s">
        <v>25</v>
      </c>
      <c r="B20" s="33">
        <v>18957</v>
      </c>
      <c r="C20" s="34" t="s">
        <v>82</v>
      </c>
      <c r="D20" s="34" t="s">
        <v>83</v>
      </c>
      <c r="E20" s="35" t="s">
        <v>84</v>
      </c>
      <c r="F20" s="35" t="s">
        <v>25</v>
      </c>
      <c r="G20" s="36" t="s">
        <v>85</v>
      </c>
      <c r="H20" s="37" t="s">
        <v>71</v>
      </c>
      <c r="I20" s="38" t="s">
        <v>86</v>
      </c>
      <c r="J20" s="38" t="s">
        <v>23</v>
      </c>
      <c r="K20" s="39" t="s">
        <v>25</v>
      </c>
    </row>
    <row r="21" ht="25">
      <c r="A21" s="32" t="s">
        <v>25</v>
      </c>
      <c r="B21" s="33">
        <v>18958</v>
      </c>
      <c r="C21" s="34" t="s">
        <v>87</v>
      </c>
      <c r="D21" s="34" t="s">
        <v>88</v>
      </c>
      <c r="E21" s="35" t="s">
        <v>89</v>
      </c>
      <c r="F21" s="35" t="s">
        <v>25</v>
      </c>
      <c r="G21" s="36" t="s">
        <v>90</v>
      </c>
      <c r="H21" s="37" t="s">
        <v>65</v>
      </c>
      <c r="I21" s="38" t="s">
        <v>91</v>
      </c>
      <c r="J21" s="38" t="s">
        <v>36</v>
      </c>
      <c r="K21" s="39" t="s">
        <v>25</v>
      </c>
    </row>
    <row r="22" ht="25">
      <c r="A22" s="32" t="s">
        <v>25</v>
      </c>
      <c r="B22" s="33">
        <v>18959</v>
      </c>
      <c r="C22" s="34" t="s">
        <v>92</v>
      </c>
      <c r="D22" s="34" t="s">
        <v>93</v>
      </c>
      <c r="E22" s="35" t="s">
        <v>94</v>
      </c>
      <c r="F22" s="35" t="s">
        <v>25</v>
      </c>
      <c r="G22" s="36" t="s">
        <v>95</v>
      </c>
      <c r="H22" s="37" t="s">
        <v>71</v>
      </c>
      <c r="I22" s="38" t="s">
        <v>96</v>
      </c>
      <c r="J22" s="38" t="s">
        <v>36</v>
      </c>
      <c r="K22" s="39" t="s">
        <v>25</v>
      </c>
    </row>
    <row r="23" ht="25">
      <c r="A23" s="32" t="s">
        <v>25</v>
      </c>
      <c r="B23" s="33">
        <v>18960</v>
      </c>
      <c r="C23" s="34" t="s">
        <v>97</v>
      </c>
      <c r="D23" s="34" t="s">
        <v>98</v>
      </c>
      <c r="E23" s="35" t="s">
        <v>99</v>
      </c>
      <c r="F23" s="35" t="s">
        <v>25</v>
      </c>
      <c r="G23" s="36" t="s">
        <v>100</v>
      </c>
      <c r="H23" s="37" t="s">
        <v>71</v>
      </c>
      <c r="I23" s="38" t="s">
        <v>101</v>
      </c>
      <c r="J23" s="38" t="s">
        <v>36</v>
      </c>
      <c r="K23" s="39" t="s">
        <v>25</v>
      </c>
    </row>
    <row r="24" ht="25">
      <c r="A24" s="32" t="s">
        <v>25</v>
      </c>
      <c r="B24" s="33">
        <v>18961</v>
      </c>
      <c r="C24" s="34" t="s">
        <v>102</v>
      </c>
      <c r="D24" s="34" t="s">
        <v>103</v>
      </c>
      <c r="E24" s="35" t="s">
        <v>104</v>
      </c>
      <c r="F24" s="35" t="s">
        <v>25</v>
      </c>
      <c r="G24" s="36" t="s">
        <v>105</v>
      </c>
      <c r="H24" s="37" t="s">
        <v>40</v>
      </c>
      <c r="I24" s="38" t="s">
        <v>106</v>
      </c>
      <c r="J24" s="38" t="s">
        <v>23</v>
      </c>
      <c r="K24" s="39" t="s">
        <v>25</v>
      </c>
    </row>
    <row r="25" ht="25">
      <c r="A25" s="32" t="s">
        <v>25</v>
      </c>
      <c r="B25" s="33">
        <v>18962</v>
      </c>
      <c r="C25" s="34" t="s">
        <v>107</v>
      </c>
      <c r="D25" s="34" t="s">
        <v>108</v>
      </c>
      <c r="E25" s="35" t="s">
        <v>25</v>
      </c>
      <c r="F25" s="35" t="s">
        <v>25</v>
      </c>
      <c r="G25" s="36" t="s">
        <v>109</v>
      </c>
      <c r="H25" s="37" t="s">
        <v>34</v>
      </c>
      <c r="I25" s="38" t="s">
        <v>110</v>
      </c>
      <c r="J25" s="38" t="s">
        <v>36</v>
      </c>
      <c r="K25" s="39" t="s">
        <v>25</v>
      </c>
    </row>
    <row r="26" ht="25">
      <c r="A26" s="32" t="s">
        <v>25</v>
      </c>
      <c r="B26" s="33">
        <v>18963</v>
      </c>
      <c r="C26" s="34" t="s">
        <v>111</v>
      </c>
      <c r="D26" s="34" t="s">
        <v>112</v>
      </c>
      <c r="E26" s="35" t="s">
        <v>113</v>
      </c>
      <c r="F26" s="35" t="s">
        <v>25</v>
      </c>
      <c r="G26" s="36" t="s">
        <v>114</v>
      </c>
      <c r="H26" s="37" t="s">
        <v>71</v>
      </c>
      <c r="I26" s="38" t="s">
        <v>115</v>
      </c>
      <c r="J26" s="38" t="s">
        <v>23</v>
      </c>
      <c r="K26" s="39" t="s">
        <v>25</v>
      </c>
    </row>
    <row r="27" ht="25">
      <c r="A27" s="32" t="s">
        <v>25</v>
      </c>
      <c r="B27" s="33">
        <v>18964</v>
      </c>
      <c r="C27" s="34" t="s">
        <v>116</v>
      </c>
      <c r="D27" s="34" t="s">
        <v>117</v>
      </c>
      <c r="E27" s="35" t="s">
        <v>118</v>
      </c>
      <c r="F27" s="35" t="s">
        <v>25</v>
      </c>
      <c r="G27" s="36" t="s">
        <v>119</v>
      </c>
      <c r="H27" s="37" t="s">
        <v>71</v>
      </c>
      <c r="I27" s="38" t="s">
        <v>120</v>
      </c>
      <c r="J27" s="38" t="s">
        <v>23</v>
      </c>
      <c r="K27" s="39" t="s">
        <v>25</v>
      </c>
    </row>
    <row r="28" ht="25">
      <c r="A28" s="32" t="s">
        <v>25</v>
      </c>
      <c r="B28" s="33">
        <v>18965</v>
      </c>
      <c r="C28" s="34" t="s">
        <v>121</v>
      </c>
      <c r="D28" s="34" t="s">
        <v>122</v>
      </c>
      <c r="E28" s="35" t="s">
        <v>123</v>
      </c>
      <c r="F28" s="35" t="s">
        <v>25</v>
      </c>
      <c r="G28" s="36" t="s">
        <v>124</v>
      </c>
      <c r="H28" s="37" t="s">
        <v>65</v>
      </c>
      <c r="I28" s="38" t="s">
        <v>125</v>
      </c>
      <c r="J28" s="38" t="s">
        <v>36</v>
      </c>
      <c r="K2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