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<sst xmlns="http://schemas.openxmlformats.org/spreadsheetml/2006/main" count="135" uniqueCount="135">
  <si>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</si>
  <si>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</si>
  <si>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</si>
  <si>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</si>
  <si>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</si>
  <si>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</si>
  <si>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</si>
  <si>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</si>
  <si>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</si>
  <si>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</si>
  <si>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</si>
  <si>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</si>
  <si>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</si>
  <si>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</si>
  <si>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</si>
  <si>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</si>
  <si>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</si>
  <si>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</si>
  <si>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</si>
  <si>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</si>
  <si>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</si>
  <si>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</si>
  <si>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</si>
  <si>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</si>
  <si>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</si>
  <si>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</si>
  <si>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</si>
  <si>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</si>
  <si>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</si>
  <si>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</si>
  <si>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HSE.1-Employers shall comply with all national laws regulations and procedures concerning health safety and the environment.</t>
  </si>
  <si>
    <t xml:space="preserve">5 - 
The factory does not keep food sampling records to minimize the risks of food poisoning for food available on Sundays. (HSE.1 HSE.22)
The factory does not keep food samples for 72 hours but 24 hours and the quantity of food samples is only about 100g. (HSE.1 HSE.22.1)
 1.	Remediated: Factory keeps food samples from Sundays. 
2.	Remediated: Factory keeps food samples at 150g for 72 hours. 
</t>
  </si>
  <si>
    <t xml:space="preserve">
Ensure record food sampling if Sunday worked and keep them for 72 hours with the quantity of food samples are at least 150g at 0 to 4oC
Ensure record food sampling if Sunday worked and keep them for 72 hours with the quantity of food samples are at least 150g at 0 to 4oC
</t>
  </si>
  <si>
    <t>1&gt;Improved. Please see the attached file
2&gt;finding will be removed by FLA</t>
  </si>
  <si>
    <t>12-01-2018</t>
  </si>
  <si>
    <t>As the FLA Workplace Code and Benchmarks the facility must follow local legal requirement so the time to keep food sample is 24 hours meets the legal requirement.</t>
  </si>
  <si>
    <t>Completed</t>
  </si>
  <si>
    <t>XX.3-Please refer to the assessment report for benchmark information. For assessments conducted prior to 2020 benchmark numbers reflect the FLA’s 2011 Workplace Compliance Benchmarks.</t>
  </si>
  <si>
    <t>19 -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the decision-making processes. 0</t>
  </si>
  <si>
    <t>1&gt;procedures are being built up</t>
  </si>
  <si>
    <t>The facility composed worker involment procedure.</t>
  </si>
  <si>
    <t>C.6-All wages including payment for overtime shall be paid directly and in full within legally defined time limits. When no time limits are defined by law compensation shall be paid at least once a month.</t>
  </si>
  <si>
    <t>11 - 
There is no system to track the service duration when the jobless insurance is not provided for proper severance allowance or job-lost allowance calculation leading to severance allowance paid insufficiently for resigned and terminated workers who have a period of non- jobless insurance coverage during their service duration. (HOW.1 C.1)
The Full Performance assessment procedure and how to allocate the monthly and yearly performance bonus and wage increment percentage to each worker are not provided for review. (ER.2 ER.29)
The related actual production output and disciplinary records on how to calculate and define the monthly performance bonus and annual wage increment were not provided for review. (ER.1.1 ER.27)
The factory has not paid the additional wage for the training of the fire- fighting team or the leader and vice leader responsible for the fire-fighting team. (C.1 C.5)
The factory has conducted excessive deduction for the attendance bonus compared to the procedures. The factory doubles the deduction amount noted in the procedures if workers take leave without permission or violate company regulation. (H/A.1 H/A.2)
Improper standard working days set-up in the factory leads to insufficient compensation for regular working time and for overtime. The factory uses 208 hours as the monthly standard working hours for regular and overtime compensation. That leads to the insufficient compensation for regular hours for workers in the months with more than 208 hours of working and insufficient overtime compensation for the month of February which the standard working time is less than 208 hours a month. (C.1)
Wage increment does not follow the registered wage scale. (C.1)
Calculation for annual leaves is not rounded up as legally required. (C.5 ER.22.2)
The factory deducts annual leaves for the case of fire in July instead full payment for downtime. (HOW.1 HOW.18)
The factory has not paid insurances and annual leaves into wage for temporary workers or those in probation period. (C.5 C.10 ER.22)
Downtime compensation is at 70% as understood from HR and Accounting while the factory does not have any procedure to pay for downtime. (HOW.18. HOW.19.2)
Workers could not take annual leaves sick leaves at their will as performance bonus attendance allowance would be deducted. Only annual leave arrangement by the factory during the long holiday period the attendance allowance and performance bonus would not be deducted. (HOW.1 HOW.12.1)
Wage scale is not posted. (ER.2.2)
Overtime premium is not paid to temporary workers. They are paid for overtime worked at the normal rate. (C.1 C.16)
The factory does not equip working tools like trimming scissors bobbin and bobbin case for workers. Workers have to buy them from the line leaders or maintenance staff. Cost of them varies from VND7000 (USD 0.30) to VND10000 (USD 0.44). (C.10 C.11)
The factory has not provided the cup for workers to drink water but provide the standard plastic bottle with cap instead for the first time only. Workers have to use it inside the factory for drinking water however the replacement is not provided with free of charge if the bottle broken or too old or too dirty workers have to pay for the replacement of VND15000 (USD 0.66) from the factory as they are not allowed to use any different kind of drinking bottles. (HSE.23.1.2 C.11 C.10)
 1.	Remediated: It was noted that the system was in place to track service duration. The severance allowance for resigned and terminated workers who have a period of jobless insurance coverage during their service duration were properly paid.
2.	Not remediated: The factory explained that they were in the process of establishing a performance review policy and procedure. During the closing meeting the factory only provided the Evaluated Performance Application for several positions such as: Sewing QC Pressing and Leaders for review. [ER.2 ER.29]
3.	Not Remediated: The documents to define how to calculate monthly performance bonus and annual wage increment were not available for review during the assessment. [ER.1.1 ER.27]
4.	Remediated: The factory paid the additional wage for the training of the firefighting team and the leader and vice leader responsible for the fire-fighting team.
5.	Not remediated: Factory's wage and benefit policy with 4 levels deducted in attendance bonus when workers take leave or come late. The factory doubles the deduction amount noted in the procedures if workers take leave without permission or violate company regulation. (H/A.1 H/A.2)
6.	Remediated: Factory used the actual days in the month instead of standard 208 hours for calculating workers’ wages. 
7.	Not remediated: Factory has yet to establish the wage scale in 2019 and implement the wages increment according the wages scales. [C.1]
8.	Remediated: Calculation for annual leave was rounded up as legally required.
9.	Remediated: No improper deduction of annual leave was noted during the audit. 
10.	 Remediated:  Insurance and annual leave was paid as part of temporary workers’ wages.
11.	Remediated: Down time wages calculation procedure was made available and is provided as according to the law.
12.	Not remediated: Workers still could not take annual leaves or sick leaves at their will as their performance bonus and attendance allowance are deducted. The only annual leave provided is during the long holiday period when the attendance allowance and performance bonus are not deducted. [HOW.1 HOW.12.1]
13.	Not Remediated: The updated wages scales are not posted. [ER.2]
14.	Not Remediated:  Based on the payrolls and time records for temporary workers it was noted that rest day working hours was paid at 150% instead of 200% as stipulated by law. [C.1 C.5]
15.	Remediated: Based on gathered information the case mentioned in the original finding happened two years ago. Since then the factory changed their practice and provided workers with working tools.
16.	Remediated: Drinking cups are available for workers at no additional charge.</t>
  </si>
  <si>
    <t xml:space="preserve">
Ensure the related actual production output and disciplinary records on how to calculate/ define the monthly performance bonus and annual wage increment are available for review.
Equip working tools like trimming scissors bobbin and bobbin case are not equipped for workers.
Ensure cups are free of charge provided to workers.
Equip the safety masks for workers.
Pay overtime premium to temporary workers.
Pay additional wage for the fire-fighting team as legally required.
Pay the additional wage for the leader and vice leaders of fire- fighting team for their additional responsibility.
Ensure that workers are not deducted excessively for the attendance bonus versus the procedure.
Ensure proper standard working days set-up for compensation for regular working time and for overtime.
Ensure wage increment follows the registered wage scale.
Round annual leaves when calculation as legally requirement
Pay full downtime for workers in the case of fire.
Pay insurances and annual leaves into wage for temporary workers or those in probation period.
Pay downtime at 100% and establish procedure to pay for downtime.
Ensure performance and attendance bonuses are not deducted when workers take annual leaves or sick leaves.
Ensure the related actual production output and disciplinary records on how to calculate/ define the monthly performance bonus and annual wage increment are available for review.
Equip working tools like trimming scissors bobbin and bobbin case are not equipped for workers.
Ensure cups are free of charge provided to workers.
Equip the safety masks for workers.
Pay overtime premium to temporary workers.
Pay additional wage for the fire-fighting team as legally required.
Pay the additional wage for the leader and vice leaders of fire- fighting team for their additional responsibility.
Ensure that workers are not deducted excessively for the attendance bonus versus the procedure.
Ensure proper standard working days set-up for compensation for regular working time and for overtime.
Ensure wage increment follows the registered wage scale.
Round annual leaves when calculation as legally requirement
Pay full downtime for workers in the case of fire.
Pay insurances and annual leaves into wage for temporary workers or those in probation period.
Pay downtime at 100% and establish procedure to pay for downtime.
Ensure performance and attendance bonuses are not deducted when workers take annual leaves or sick leaves.
</t>
  </si>
  <si>
    <t>1&gt;The system will be set up for tracking.
2&gt;Procedure will be provided for review.
3&gt;Production output records and disciplinary records are attached for your reference
4&gt;Improved! Vice leader will be elected in March 2018. The additional wage is already paid to leader. Please see the annex of labor contract attached
5&gt;Attendance bonus policy does not violate the law. However factory will update better the attendance bonus policy for encouraging workers
6&gt;Factory paid as actual working hours for emmployee
( pls see the worker's payslip for reference)
7&gt;Company reviewed wage scale yearly and it 's according to the law. For the salary increment we base on employee performance and  seniority to adjust it also not violated regulation.
8&gt;Will be Improved for calculation of annual leaves 2017
9&gt;Pls see the meeting memo and agreement minutes between company/trade union and worker's representative.
10&gt;Will be improved next time when we have temporary workers
11&gt;Procedure for downtime pay will be written
12&gt;in progress and estimate will applied from Jan 2019.
13&gt;Wage scale had been posting at workplace
14&gt;This will be improved next time when we have temporary workers
15&gt;Base on specific working position factory will equiped fully working tools. Please see the attached file with equip list.
We will investigates and feedback if yes because now we didn't have any case to investigates.
16&gt;Improved. Factory provide cups at drinking area for workers to use. Please see the picture attached</t>
  </si>
  <si>
    <t>1. Set up the termination procedure and system to track severance payment.
2. Set up the performance evaluation procedure.
3.Keep production output and disciplinary records
4. Provide additional wage for the training of the fire- fighting team or the leader and vice leader responsible for the fire-fighting team.
5. Stop excessive deduction for the attendance bonus compared to the procedures.
6. Calculate the wage base on actual working as latest legal requirement.
7. Adjust basic wage follow registered wage scale.
8.Calculation for annual leaves is  rounded up as legally required
9.Establish the payment procedure during down time.
10. Pay insurances and annual leaves into wage for temporary workers and those in probation period.
11. Not deduct performance and attendance bonuses  when workers take annual leaves or sick leaves.
12. Post wage scale on the bulletin board.
13. The temporary workers are paid legally as the official workers.
14. The facility provide all tools to workers freely.
15. Provide bottle to all employees.</t>
  </si>
  <si>
    <t>14 - 
The factory has not established a wage scale for 2019. [ER.1]
Factory did not provide a paid short break during the working hours for workers. [HOW.1 HOW.3]
There were several workers who arrived at work earlier than the start time arriving from 45 minutes to 2 hours earlier (time in at 6:00am or 7:18am) however factory did not calculate pay for these extra working hours [C.1 C.2 C.7]
There are no documents that define the calculation method of the seniority allowance. Based on the provided payrolls at least three workers were provided seniority allowance from VND200000 (USD 8.64) to VND 300000 (USD 12.95) which were not added to the basic salary to calculate and contribute to the social insurance.
The factory combined the responsibility allowance into the performance bonus and monthly compulsory allowance (for captain and vice captains of the fire fighting team) into the seniority allowance. This can cause the wrong amounts to be included in the basic salary to calculate and contribute social insurance accurately as required by law. [C.1 C.5] 
 0</t>
  </si>
  <si>
    <t xml:space="preserve">
Properly establish wages scale for 2019. 
Properly provide the short break during the working hours.
Ensure that workers are properly compensated for all hours worked.
Ensure that proper documentation and supporting document for calculation of the seniority allowance and include them in the basic salary to calculate and contribute the social insurance. The basic salary used to calculate the social insurance contribution shall include all fixed allowances.
Calculate and contribute the social insurance contribution accurately as required by law. [C.1 C.5]
Properly establish wages scale for 2019. 
Properly provide the short break during the working hours.
Ensure that workers are properly compensated for all hours worked.
Ensure that proper documentation and supporting document for calculation of the seniority allowance and include them in the basic salary to calculate and contribute the social insurance. The basic salary used to calculate the social insurance contribution shall include all fixed allowances.
Calculate and contribute the social insurance contribution accurately as required by law. [C.1 C.5]
</t>
  </si>
  <si>
    <t>1.The factory referred the government agency about Wage scale in 2019 but the government replied they just approved the wage scale for within 1st quarter in 2019 . So the factory will establish Wage scale for 2020 in 1st quarter in 2020.
2. The factorydidn't decide the fixed short break time but they let the employees take the short break flexibly.
3.Not yet improved. The factory explained that they always open the gate for employees enter and let the employees check in by the electronic timekeepers to prevent too many people check in at the same time. the factory defines the working hour starts at 8 am.Through workers' s interview some workers go to work early because they live far from factory or they take their children to school...</t>
  </si>
  <si>
    <t>12-23-2019</t>
  </si>
  <si>
    <t>1. Establish wage scale whenever the facility adjust the wage scale.
2.Provide short break and require employees take.
3. The facility only opens the workshops before starting time 15 minutes.
4. Establish the Wage procedure to define how to calculate seniority allowance.
5. the factory separated the responsibility allowance and other allowances from seniority allowance.</t>
  </si>
  <si>
    <t>XX.4-Please refer to the assessment report for benchmark information. For assessments conducted prior to 2020 benchmark numbers reflect the FLA’s 2011 Workplace Compliance Benchmarks.</t>
  </si>
  <si>
    <t xml:space="preserve">1 - 
There is no water saving practice observed in the factory. Running water is not turned off when not in use in both male and female toilets. (HSE.1 ER.31)
The factory has not monitored the following as committed in the factory's environmental protection plan: chemical oxygen demand total nitrogen and total phosphorous of waste water. (HSE.1 ER.31)
The factory has not obtained a water discharge permit. (HSE.4)
The factory has not classified the wastes in the workshops. (HSE.1 HSE.4)
The factory has not treated the air emission discharged from laser cutting machines. (HSE.1 ER.31.3)
 1.	Remediated: There was water saving practice noted and workers had basic awareness on the water energy saving and recycling program within the facility such as electrical paper water and so on. Running water was turned off at the toilet and canteen when they were not in use.  
2.	Remediated: Factory conducted the Surrounding Environmental Monitoring Assessment Inspection and the latest one was in July 2019 the chemical oxygen demand total nitrogen level and total phosphorous level of wastewater were monitored.
3.	Remediated: It was noted the water discharge permit was obtained. 
4.	Remediated: The hazardous waste and solid waste were classified and segregated in the workshops.
5.	Remediated: The air emission from laser cutting machines is treated.  The working environment inspection and analysis dated in October 2018 showed that the results are in compliance with the requirement.  
</t>
  </si>
  <si>
    <t xml:space="preserve">
Turn off running water when not in use at both male and female toilets.
Ensure some elements such as COD total Nitrogen and total Phosphorous of waste water are committed with the factory&amp;rsquos environmental protection plan.
Obtain the waste water discharge permit.
Classify wastes in workshops.
Treat air emission discharged from laser cutting machines.
Turn off running water when not in use at both male and female toilets.
Ensure some elements such as COD total Nitrogen and total Phosphorous of waste water are committed with the factory&amp;rsquos environmental protection plan.
Obtain the waste water discharge permit.
Classify wastes in workshops.
Treat air emission discharged from laser cutting machines.
</t>
  </si>
  <si>
    <t>1&gt;Valve is installed to turn off water running when not in use. Please see the picture attached
2&gt;Improved. Please see the test result attached
3&gt;have conducted in 2018
4&gt;Waste is collected and classified after that. Please see the picture attached.
5&gt;Factory had conducted quarterly environmental testing (including air emission for all machines/section) and it's in accordance with gorvernment standards.</t>
  </si>
  <si>
    <t>XX.2-Please refer to the assessment report for benchmark information. For assessments conducted prior to 2020 benchmark numbers reflect the FLA’s 2011 Workplace Compliance Benchmarks.</t>
  </si>
  <si>
    <t>18 - 1.Grievance procedure does not ensure anonymity and neither have labor union’s involvement nor non- retaliation. (ER.25.3)
2.There is no record kept on how the factory solved the workers’ grievances or strikes and workers were not communicated on the solutions toward their grievances and strike. For example there is one grievance raised about the high target and quality demand for sewing workers applied recently received on April 4 2017 by the Production Manager. However as per the management testimonials the Production Manager explained verbally to the workers two days later that orders factory received require high quality and skills that were assigned downstream and it was out of his control. However he did not raise it to the next level to get back to workers. Workers had no idea on how to solve similarly to other grievances raised. Also workers are afraid of being moved to the “retaliation” lines Number 19 and 20 where mostly new workers are allocated and lower production allocation so that they never can achieve the productivity target for performance bonus entitlement. (Performance bonus is based mostly on how many pieces made during the assigned working hours). Workers are scared to raise any feedback or grievances to the production management team. (ER.25.3  FOA.4.1) 0</t>
  </si>
  <si>
    <t>1&gt;Well noted. This finding will be added in Grievance procedure.
2&gt;Factory has a book to record workers' grievances. However factory do not keep record of result after solving the grievances. Grievances Procedure will be improved.</t>
  </si>
  <si>
    <t>1. Updated Grievance procedure including anonymity labor union’s involvement non- retaliation.
2. Record grievance and communicate on solution with all employees.</t>
  </si>
  <si>
    <t>15 - 
There was no visual fire alarm installed for workers in the embroidery or pressing section with high noise level. [HSE.5 HSE.6]
There is no fire assembly point within the facility. [HSE.5 HSE.6]
Several emergency exit doors at the packing section finished goods warehouse and the pressing room are sliding/rolling or open inward instead of opening outward doors. [HSE.5 HSE.6]
Evacuation maps are missing the locations of the first aid kit. Besides there are two evacuation maps at the Cutting and Packing area are not reflected in the actual layout of the designated emergency exit doors.  [HSE.5]
The floor marking at the packing section are not updated and the markings at the finished goods warehouse do not have direction arrows. Several floor markings and directional signs at the sewing section are faded. [HSE.5]
At least one emergency exit light at the sewing area next to the production office malfunctioned. Besides the exits at the pressing room do not have an emergency exit light and illuminated emergency exit signs. [HSE.5]
About 50% of illuminated exit signs within facility are not shown in Vietnamese as &amp;ldquoLOI THOAT&amp;rdquo. [HSE.5]
There is no first aid kit in the finished goods warehouse. [HSE.18]
There are no traffic lanes or walking path marked and painted at the facility. [HSE.19]
 0</t>
  </si>
  <si>
    <t xml:space="preserve">
Recommend installing a visual fire alarm in the workshop with high level noise.
Recommend designating a fire assembly point in the facility.
Recommend emergency exit doors open outward.
Recommend that the evacuation plot plan shall include sufficient and accurate information.
Recommend the factory ensure proper floor markings and directional signs are available at the facility.
Recommend the factory ensures functional emergency lighting and exits.
Ensure signs are available at the workshop.
Recommend the factory to ensure exit signs are in the local language.
Recommend the factory to ensure a first aid kit is available in the finished goods warehouse.
Recommend the factory to ensure proper markings for traffic lanes and walk path at the facility.
Recommend installing a visual fire alarm in the workshop with high level noise.
Recommend designating a fire assembly point in the facility.
Recommend emergency exit doors open outward.
Recommend that the evacuation plot plan shall include sufficient and accurate information.
Recommend the factory ensure proper floor markings and directional signs are available at the facility.
Recommend the factory ensures functional emergency lighting and exits.
Ensure signs are available at the workshop.
Recommend the factory to ensure exit signs are in the local language.
Recommend the factory to ensure a first aid kit is available in the finished goods warehouse.
Recommend the factory to ensure proper markings for traffic lanes and walk path at the facility.
</t>
  </si>
  <si>
    <t>1.The factory installed the visual fire alarm in January 2020. Note: the noise at those section is not high so the factory didn't prioritized this finding improvement.
2.The factory installed the fire assembly point near the gate.
3.packing section: the factory installed a lock to prevent the sliding door automatically closes during working hoursFinished good warehouse: They will install another exit door toward the raw material warehouse in January 2020.(Note: a few workers working at this area with low frequency so the factory didn't prioritized this finding improvement)Pressing room: they adjusted the opening way of the exit door ( from inward to outward).
4.At the end of December the new evacuation maps will be installed.
5.the factory renovated all the floor markings and directional signs.
6.the emergency light was repaired at sewing area the emergency exit light and illuminated exit signs at the exits of Pressing room were installed.
7.The factory changed all the old exit signs to new exit signs including Vietnamese name.
8.the first aid kit was equipped at the finished goods warehouse.
9.the factory will draw the traffic lanes in February 2020.Note: the cars/ trucks/ forklifts just move in the areas where the employees don't walk through  so the factory didn't prioritized this finding improvement</t>
  </si>
  <si>
    <t>05-27-2020</t>
  </si>
  <si>
    <t xml:space="preserve">1. The factory installed visual fire alarms.
2.The factory installed the fire assembly point near the gate.
3.1 The packing section: the factory installed a lock to prevent the sliding door automatically closes during working hours
3.2They installed another exit door toward the raw material warehouse.
3.3 Pressing room: they adjusted the opening way of the exit door ( from inward to outward)
4.The new evacuation maps was installed
5.the factory renovated all the floor markings and directional signs
6.1 the emergency light was repaired at sewing area
6.2The emergency exit light and illuminated exit signs at the exits of Pressing room were installed.
7.The factory changed all the old exit signs to new exit signs including Vietnamese name
8.the first aid kit was equipped at the finished goods warehouse
9.the factory drew the traffic lanes
</t>
  </si>
  <si>
    <t>16 - 
There was no visual fire alarm installed for workers in the embroidery or pressing section with high noise level. [HSE.5 HSE.6]
There is no fire assembly point within the facility. [HSE.5 HSE.6]
Several emergency exit doors at the packing section finished goods warehouse and the pressing room are sliding/rolling or open inward instead of opening outward doors. [HSE.5 HSE.6]
Evacuation maps are missing the locations of the first aid kit. Besides there are two evacuation maps at the Cutting and Packing area are not reflected in the actual layout of the designated emergency exit doors.  [HSE.5]
The floor marking at the packing section are not updated and the markings at the finished goods warehouse do not have direction arrows. Several floor markings and directional signs at the sewing section are faded. [HSE.5]
At least one emergency exit light at the sewing area next to the production office malfunctioned. Besides the exits at the pressing room do not have an emergency exit light and illuminated emergency exit signs. [HSE.5]
About 50% of illuminated exit signs within facility are not shown in Vietnamese as &amp;ldquoLOI THOAT&amp;rdquo. [HSE.5]
There is no first aid kit in the finished goods warehouse. [HSE.18]
There are no traffic lanes or walking path marked and painted at the facility. [HSE.19]
 0</t>
  </si>
  <si>
    <t xml:space="preserve">
Recommend installing a visual fire alarm in the workshop with high level noise.
Recommend designating a fire assembly point in the facility.
Recommend emergency exit doors open outward.
Recommend that the evacuation plot plan shall include sufficient and accurate information.
Recommend the factory ensure proper floor markings and directional signs are available at the facility.
Recommend the factory ensures functional emergency lighting and exits.
Ensure signs are available at the workshop.
Recommend the factory to ensure exit signs are in the local language.
Recommend the factory to ensure a first aid kit is available in the finished goods warehouse.
Recommend the factory to ensure proper markings for traffic lanes and walk path at the facility.
</t>
  </si>
  <si>
    <t>1. The factory installed visual fire alarms.
2.The factory installed the fire assembly point near the gate.
3.1 The packing section: the factory installed a lock to prevent the sliding door automatically closes during working hours
3.2They installed another exit door toward the raw material warehouse.
3.3 Pressing room: they adjusted the opening way of the exit door ( from inward to outward)
4.The new evacuation maps was installed
5.the factory renovated all the floor markings and directional signs
6.1 the emergency light was repaired at sewing area
6.2The emergency exit light and illuminated exit signs at the exits of Pressing room were installed.
7.The factory changed all the old exit signs to new exit signs including Vietnamese name
8.the first aid kit was equipped at the finished goods warehouse
9.the factory drew the traffic lanes</t>
  </si>
  <si>
    <t>2 - 
Pallets in the factory are kept at vertically instead of flat side. (HSE.1 HSE.14.1)
The factory does not properly set-up the clinic room and first aid space in the factory. There is a room called the clinic but no first aid or medical facilities only one bed is there. (HSE.1 HSE.18)
There are insufficient first aid supplies (quantity and quality) as prescribed in all first aid kits. (HSE.1 HSE.6.1)
A part of roof at the cutting corner of the sample room was nearly falling down. (HSE.1 HSE.14.1)
The provided investigation reports in 2016 do not include the root causes defined for injuries. (ER.1 ER.31.2.5)
The factory has not monitored investigated and reported minor injuries. (ER.31 HSE.3.2)
The factory does not have the principle to accommodate the workers with chronic illness and diseases. (ND.12)
The factory has not monitored laser or acetone when they have had working condition inspections it is observed that there are laser and acetone emissions at laser cutting room and stain removing area. (HSE.9 HSE.1)
The factory has neither conducted the recruitment health check nor occupational health check for workers. (HSE.1 ER.31)
The factory has not monitored any health aspects of workers. (HSE.1 ER.31)
The factory has not defined a vice leader of fire-fighting team as required by law. (HSE.1 HSE.6)
Group 6 does not have representatives at sewing lines 16 to 22 while each production line should have one representative to be the member of Group 6 Sanitation and Safety network as prescribed. (HSE.1)
No toilet paper is equipped for workers at the toilets. (HSE.20)
The factory does not label tagging guns with user name and they are shared among users which poses a blood pathogen risk to workers. (HSE.16)
 1.	Remediated: During the assessment pallets in the factory were properly stored in a flat manner. 
2.	Remediated: The clinic room was found with medical facilities there were at least two beds available. 
3.	Not Remediated: It was noted that first aid kits still had insufficient first aid supplies. It was missing arm leg and neck brace protective glasses forceps and six sizes of band aids. (HSE.1 HSE.6.1)
4.	Remediated: Factory has renovated the workshop. No cracks on the workshop were noted and no part of the roof had a risk of collapsing. 
5.	Remediated: Based on the records provided the root causes are defined for injuries and included on the investigated reports.
6.	Remediated: The factory has set up a system to monitor investigate and report minor injuries.
7.	Remediated: The factory had established a policy to accommodate workers with chronic illness and diseases.
8.	Remediated: The laser and acetone emission at laser cutting room and stain removing areas were monitored and inspected on the latest environmental assessment report and was in line with requirement.
9.	Remediated: The factory has conducted health checks regularly and occupational health check for workers handling hazardous materials. 
10.	Remediated: The factory conducts regular health checks and monitors the health of workers.
11.	Remediated: The factory has two vice leaders for the fire-fighting team. 
12.	Remediated: Group 6 representatives were available at each line including sewing lines 16 to 22.
13.	Remediated: Toilet paper is provided to workers.
14.	Remediated:  The tagging gun was properly labelled and not shared among workers.</t>
  </si>
  <si>
    <t xml:space="preserve">
Equip sufficient first aid supplies as prescribed in all first aid kits.
Repair a part of the roof at the cutting of the sample room.
Monitor laser and acetone when the working condition inspection is conducted.
Conduct the recruitment health check and occupational health check for workers.
Provide toilet papers for workers at the toilets.
Label tagging guns with user names and tagging gun should not be shared among users.
Equip sufficient first aid supplies as prescribed in all first aid kits.
Repair a part of the roof at the cutting of the sample room.
Monitor laser and acetone when the working condition inspection is conducted.
Conduct the recruitment health check and occupational health check for workers.
Provide toilet papers for workers at the toilets.
Label tagging guns with user names and tagging gun should not be shared among users.
</t>
  </si>
  <si>
    <t>1&gt;Improved. Please see the attached file.
2&gt;Improved. The medical room is provided with medical facilities like hydrogen bandit…Please see the attached pictures.
3&gt;Improved. Please see the picture and the list attached.
4&gt;Improved. Please see the picture attached
5&gt;Pls refer to attached file about injury report with root causes investigated.
6&gt;will be improved
7&gt;will be improved
8&gt;Improved. Factory already had this area tested and the result is in the requirement of Vietnam law. Please see the attached file
9&gt;We conduct a health check twice a year for all employees.  
In addition We also buying  additional health insurance (PVI insurance card) for all workers who work 24 month in the company. This is an extra regime for workers which is not required by labor law.
With this card the workers can check the health of any hospital and the cost will be refunded by PVI insurance (the Workers have about 7.000.000 VND (318$) per  year for health checks).
10&gt;will be improved
11&gt;Vice leader of fire-fighting team will be elected in March 2018.
12&gt;Line 16 to 22 was new lines after the Group 6 was set up. That is why line 16 to 22 do not have representatives. This issue will be imrpved
13&gt;We will have a plan for next years.
14&gt;Improved. Please see the picture attached</t>
  </si>
  <si>
    <t>1. Put pallets on the flat floor.
2. Provide clinic with full equipments.
3. Supply the first aid kit with sufficient items as legal requirement.
4. The facility renovated all the buildings and roofs.
5+6. Update the accident investigation procedure.
7. Establish chronic illness and diseases procedure.
8. Monitor the laser cutting machine area and stop using acetone.
9+10. There is no position included in the list of occupation illnesses the facitly collects the health check result then provide 2 times of healthcheck to every employee.
11. Assign one leader and 2 vice leaders of firefighting team
12. Re-arrange group 6 list.
13. Provide toilet paper.
14. Label tagging gun of each user</t>
  </si>
  <si>
    <t>20 - 1.	No guidance on Health Safety and Environment (HSE) neither available nor provided to suppliers and subcontractors. (ER.16)
2.	The factory does not include the visitors suppliers and special category workers in the emergency response procedure. (HSE.1 HSE.5)
3.	The factory has not established and implemented procedures for hot work and work at height. (HSE.2 ER.31)
4.	The factory does not have Standard Operation Procedures (SOP) for safely operating machines/equipment. (ER.31 HSE.14.3 HSE.1 HSE.2 ER.31)
5.	The factory has not established the procedure for fire equipment maintenance and inspection. (HSE.2 ER.31)
6.	The factory has not established an instruction on how to work with laser safely and post at the cutting area and the automatic sewing machines where laser source is used. (HSE.1  HSE.14.3)
7.	The accident investigation procedure does not have management signed off effective date and person responsible. (HSE.1 HSE.3.1)
8.	The factory has not established the Safe operational procedures for any specific machine nor posted next to the machines. (ER.31 HSE.1  HSE.14.3)
9.	The factory does not have procedures for managing the origin of food materials and for not re-use of used cooking oil. The factory does not have written procedure for food sampling. (HSE.2 HSE.22ER.31.1)
10.	There is no Lockout-Tagout (LOTO) procedure established and applied in the factory. (HSE.1 ER.31)
11.	The factory has not established procedure to define necessary personal protective equipment (PPE) that should be equipped for each position. (HSE.2 HSE.7)
12.	The accident investigation procedure does not have the management signed off effective date and who is responsible for. (HSE.1 HSE.3.1)
13.	Workers equip/buy the medical or dust mask themselves. (HSE.1 HSE.7)
 0</t>
  </si>
  <si>
    <t>1&gt;HSE staff will provide HSE guidance to visitors suppliers and subcontractors
2&gt;The emergency response procedure will include visitors suppliers and special category workers .
3&gt;Procedure will be established and implemented
4&gt;SOP will be written
5&gt;Procedure will be written
6&gt;Instruction will be established and posted
7&gt;Improved. Please see the attached file
8&gt;Already updated SOP for new machines (pls see for an example)
9&gt;Procedure will be written
10&gt;Procedure will be written
11&gt;Factory already have PPE procedure classified by each PPE Factory will write a new PPE procedure for each position
12&gt;Improved. This finding was already mentioned at No. 9.13.7
13&gt; Medical and dusk mask are provided free. Factory already again informed workers to know these available for them to use. Please see the notice attached.</t>
  </si>
  <si>
    <t>1. Provide guidance on Health Safety and Environment (HSE) to suppliers and subcontractors.
2. Include the visitors suppliers and special category workers in the emergency response procedure.
3.Establish and implemented procedures for hot work and work at height
4+8 Provide and post Standard Operation Procedures (SOP) for safely operating machines/equipment.
5.Establish the procedure for fire equipment maintenance and inspection.
6. Post instruction on how to work with laser safely near laser cutting machine.
7. Update accident investigation procedure.
9. Establish canteen/food safety management procedure
10. Establish Lockout-Tagout (LOTO) procedure
11. Establish PPE management procedure
12. Provide dust mask to workers</t>
  </si>
  <si>
    <t>3 - 
The factory uses repair tape to connect electric wires. (HSE.13)
The factory has not grounded metal detector and grinding machines. (HSE.14 HSE.13)
There is no label on circuit breakers to identify the source and there is no isolated mat equipped in front of control panels. (HSE.13)
The factory does not provide dust mask to workers. Workers equip the medical or dust masks themselves. As observed about 80% of sewing cutting and heat transfer workers do not wear mask when working. (HSE.7 HSE.8)
Bending cutting operators use one metal glove instead of two. (HSE.7)
 1.	Remediated: During the assessment the assessors not that none of the electrical wires were repaired with tape.  
2.	Remediated: The factory has grounded the metal detector and grinding machines. 
3.	Remediated: The circuit breaker has been labelled and isolated mats are available in front of the electrical panels. 
4.	Not Remediated: PPE allocated records did not include the provision of dust masks for workers at several sections such as: sewing cutting and heat transfer. The interviewed workers reported that they would buy mask themselves and use them if they felt uncomfortable. Workers at these sections were not wearing masks when working. (HSE.7 HSE.8)
5.	Remediated: Bending cutting operators are using two hand gloves.</t>
  </si>
  <si>
    <t xml:space="preserve">
Ensure that repair tape is not used to connect electric wires.
Ensure metal detectors and grinding machines are grounded.
Post label on CB to identify the source and equip isolated mat in front of control panels.
Provide dust mask to workers and ensure they wear mask when working.
Ensure bending cutting operators use two metal glove when operating.
Established procedure to define necessary PPE should be equipped for each position.
Ensure that repair tape is not used to connect electric wires.
Ensure metal detectors and grinding machines are grounded.
Post label on CB to identify the source and equip isolated mat in front of control panels.
Provide dust mask to workers and ensure they wear mask when working.
Ensure bending cutting operators use two metal glove when operating.
Established procedure to define necessary PPE should be equipped for each position.
</t>
  </si>
  <si>
    <t>1&gt;will be improved
2&gt;Factory will check and improve this finding.
3&gt;will be improved
4&gt;this finding is already mentioned at No. 9.13.13
5&gt;This is continuouly implementation.. Pls see the attached file</t>
  </si>
  <si>
    <t>1. Repair the broken wires without tape.
2. Ground all machines.
3. Provide circuit breakers's cover and label and mat before control panels.
4.provide dust mask to workers
5. Then hand cutting machines are replaced by automatic cutting machine.</t>
  </si>
  <si>
    <t>4 - 
About 80% of exits are latched during the working hours. In addition as reported most of the emergency exits are usually closed or locked during lunch time even though workers take naps during this time inside the factory building. There is only one small exit guarded by security guard that is kept open. Workers were also scared about their safety if a fire occurs (there was an electric overload issue in July 2017 while workers were inside of the production building and workers had to stop working on that day) so it is hard for them to escape from the production building through a small available exit. The factory explained that because of no security guard stationed at those exits they have to keep them locked. (HSE.1 HSE.5.1)
Exit at the cutting area was blocked by bags of wastes and fabric debris. (HSE.1 HSE.5.1)
Fire alarm calling points are blocked at maintenance area cutting area sewing area and packing area at finished goods warehouse. (HSE.5.1 HSE.6.1)
The factory has not equipped fire extinguishers at hazardous waste storage area. In addition fire extinguishers are blocked by scaffold at parking area. (HSE.1 HSE.6.1)
The fire alarm indicator does not show the correct locations when fire alarm is triggered. (HSE.5 HSE.6)
The factory does not equip back-up power source for fire alarm indicator. (HSE.6.1)
The factory puts fragrance sticks on worship area and table against the cartons at the packing section. (HSE.1)
The factory keeps finished goods against the wall. (HSE.5.1)
Fire drill was conducted in April 2017 but it did not follow any supposed fire scenarios set-up in the factory&amp;rsquos fire production plan. Also it is not coordinated with the first aid team or with fire truck. (HSE.5)
The factory does not have fire alarm smoke detectors and sprinkler inspected by the competent agency. (ER.2 HSE.5)
Workers are blocked at their work station. (HSE.5.1)
The factory has not equipped spared fire extinguisher in the facility. (HSE.6.1)
The workers said that there was a small fire happened one day recently due to the electric power overloaded. However there is no investigation and corrective action plan made. The factory said that there was no fire only electric issue and only the notes of the case from security guards kept but also took the factory for hours to locate such notes. (HSE.1)
 1.	Not Remediated:  The factory installed a small emergency exit door next to a big rolling door. During the working time the rolling door was closed and were locked during lunch time. The interviewed workers feel like it would be hard for them to escape from the production building through a small exit in the event of an emergency. [HSE.1 HSE.5.1] 
2.	Not Remediated: The exit routes in the sewing section and ironing sections were either fully or partially blocked by shelves chairs workers working station or goods. [HSE 5.1]
3.	Partially Remediated: At least one fire alarm button was fully obstructed by goods and carton boxes at the cutting section. [HSE.5.1 HSE.6.1]
4.	Remediated: Fire extinguishers have been installed at the hazardous waste storage areas. They are free from blockage.  
5.	Remediated: The fire alarm indicator is working properly and showed the correct locations when the fire alarm is triggered. 
6.	Remediated: Back-up power source is available for the fire alarm indicator.
7.	Remediated: The factory has relocated the altar and fragrance sticks to the location outside the workshop.
8.	Remediated: The factory no longer keeps finished goods against the wall.
9.	Remediated: The external fire drill was conducted in March 2019 with all the content which was coordinated with Fire Police first aid team and the fire truck.
10.	Remediated: The factory has the fire system that includes a fire alarm smoke detectors and sprinkler inspected by the competent agency.
11.	Not remediated: There are still workers at the workstation being blocked. [HSE 5.1]
12.	Remediated: The factory has prepared 15 spare fire extinguishers. 
13.	Remediated: Based on the gathered information there was no electrical or fire related incident happened after last assessment. There is also a policy to investigate the root cause and formulate the corrective action plan.</t>
  </si>
  <si>
    <t xml:space="preserve">
Ensure all exits are not latched and can be opened freely during the working hours.
Ensure exits are free of obstacles to easily escape the cutting area in case of emergencies.
Ensure all fire alarm calling points are free to access at all time.
Ensure all fire extinguishers were unblocked and equip fire extinguishers at hazardous waste storage area.
Ensure the fire alarm indicator shows the correct locations when fire alarm triggered.
Equip back-up power source for fire alarm indicator.
Move worship area table with fragrance sticks out of the cartons at the packing section.
Separate finished goods from the wall.
Ensure fire drill is conducted following any fire scenarios in the factory&amp;rsquos fire production plan and coordinating with the first aid team or with fire truck.
Inspect smoke detectors and sprinkler by the competent agency.
Ensure workers are free to evacuate from their work station at all time.
Equip spare fire extinguisher in the factory.
Ensure that all fire cases are recorded and have the corrective action.
Ensure all exits are not latched and can be opened freely during the working hours.
Ensure exits are free of obstacles to easily escape the cutting area in case of emergencies.
Ensure all fire alarm calling points are free to access at all time.
Ensure all fire extinguishers were unblocked and equip fire extinguishers at hazardous waste storage area.
Ensure the fire alarm indicator shows the correct locations when fire alarm triggered.
Equip back-up power source for fire alarm indicator.
Move worship area table with fragrance sticks out of the cartons at the packing section.
Separate finished goods from the wall.
Ensure fire drill is conducted following any fire scenarios in the factory&amp;rsquos fire production plan and coordinating with the first aid team or with fire truck.
Inspect smoke detectors and sprinkler by the competent agency.
Ensure workers are free to evacuate from their work station at all time.
Equip spare fire extinguisher in the factory.
Ensure that all fire cases are recorded and have the corrective action.
</t>
  </si>
  <si>
    <t>1&gt;Improved. Factory installed the new tools for exit doors Please see the picture attached
2&gt;Improved. Please see the picture attached
3&gt;Improved. Please see the picture attached
4&gt;The fire extinguisher will be installed at hazardous waste storage area fire extinguishers at parking area are improved. Please see the picture attached
5&gt;Improved. Please see the picture attached
6&gt;Improved. Please see the picture attached
7&gt;Improved. Please see the picture attached
8&gt;Improved. Please see the picture attached
9&gt;During the drill conducted in Apr 2017 office area did not involve in drill as set up in fire drill plan. This will be improved for fire drill held in April 2018
10&gt;Improved. Please see the contract attached
11&gt;Improved. Already mentioned at 12.3.2
12&gt;We have provided fire extinguishers according to regulations. please see the picture.
13&gt;Factory confirms there was an electric issue not a fire as mentioned. Factory already had it fixed at once. The investigation and corrective action plan will be made for record.</t>
  </si>
  <si>
    <t>1+2. Keep the exits clear and without obstruction all the time.
3. Keep fire alarm clear and without obstruction all the time.
4. Equip fire extinguishers at hazardous waste storage area and keep all fire equipments clear and without obstruction all the time.
5. Repair fire alarm detector.
6.equip back-up power source for fire alarm indicator
7. Remove the worship area and prohibit burning fire or smoking at the packing section and in the workshop.
8. Put finished goods on the shelves.
9. Conduct fire drill follow the supposed fire scenarios set-up in the factory coordinated with the first aid team or with fire truck.
10. the  fire alarm smoke detectors and sprinkler are inspected by the competent agency.
11. Keep the worker's aisles clear.
12.equip spared fire extinguisher in the facility
13. Establish the incident investigation procedure.</t>
  </si>
  <si>
    <t>6 - 
The factory does not equip benches with cushions and back rests and they are not adjustable. (HSE.1 HSE.17.1)
The factory arranges narrow working spaces for workers in the sewing lines and sample making lines. (HSE1 HSE.17.1)
Ironing and QC operators are exposed to ergonomic risk from long standing work. (HSE1 HSE.17.1)
 1.	 Partially Remediated: The factory has equipped benches with back rests but they are still missing cushions and they are not adjustable. [HSE.1 HSE.17.1]
2.     Partially Remediated: The working space for sewing workers are still narrow.  [HSE1 HSE.17.1]	
3.	Not Remediated: Factory still has not established the ergonomic program. The ironing and QC operators are still exposed to risks. [HSE.1 HSE.17.1]</t>
  </si>
  <si>
    <t xml:space="preserve">
Equip chairs with cushions and back rests and ensure they are adjustable.
Ensure convenient working spaces for workers in the sewing lines and sample making lines.
Provide facilities such as rubber mats for ironing and QC operators who expose from long standing work.
Equip chairs with cushions and back rests and ensure they are adjustable.
Ensure convenient working spaces for workers in the sewing lines and sample making lines.
Provide facilities such as rubber mats for ironing and QC operators who expose from long standing work.
</t>
  </si>
  <si>
    <t>1&gt;Benches with back rest and adjustable will be replaced by time except cushion as workers don’t feel comfortable with cushion. So factory will not install cushions for new benches
2&gt;Improved on assessment date workers put goods messy with benches blocking the path. Factory keep on training workers to put goods in order and at the right place. Please see the picture attached
3&gt;Factory will buy rubber mat for Ironning workers Rubber mats for QC operators is not necessary as QC operators has chairs to sit on while working.</t>
  </si>
  <si>
    <t>1. Provide adjustable chairs with back rest.
2. Rearrange the workshop layout.
3. Provide chairs to all positions at the workshop.</t>
  </si>
  <si>
    <t>7 - 1. MSDS for chemicals used in the factory does not include 16 sections and not readable as they are too blurred.(HSE.2 HSE.10.1) 2. The factory does not equip labels for chemical bottles at maintenance room and sewing section. (HSE.1 HSE.9.1) 3. The factory does not equip eyewash station and exhaust fans at stain removing area. (HSE.6.1 HSE.13) 4. The factory does not keep flammable Fuel containers at the hazardous chemical storage area but put outside without a shelter MSDS non- smoking sign. (HSE.1 HSE.9.1) 5. The factory does not equip chemical spillage kit as required in the chemical spillage cleaning procedure of the factory. (HSE.1 HSE.6.1) 1.	Remediated:  MSDS available is readable and includes all 16 sections. 
2.	Not Remediated: There are several chemical cans such as acetone oil was found at Packing area and Maintenance room that do not have labels or secondary containment. [HSE.1 HSE.9.1] 
3.	Remediated: The eyewash and exhaust fan are available at the stain removing areas. 
4.	Not Remediated: There are still no proper storage areas all the chemicals are kept in the maintenance room that is not locked. Additionally there is no MSDS or a non-smoking sign. The factory explained that they are in the process of building the storage areas. [HSE.9.1] 
5.	Remediated: Chemical spillage kits are available at the facility.</t>
  </si>
  <si>
    <t>1.Ensure MSDSs for chemicals include 16 sections and they can be readable. 2.Equip labels for chemical bottles at maintenance room and sewing section. 3.Equip eyewash station and exhausted fans at stain removing area. 4.Keep flammable fuel containers under a shelter equip with MSDS and non- smoking sign. 5.Equip chemical spillage kit as required in the chemical spillage cleaning procedure of the factory. 1.Ensure MSDSs for chemicals include 16 sections and they can be readable. 2.Equip labels for chemical bottles at maintenance room and sewing section. 3.Equip eyewash station and exhausted fans at stain removing area. 4.Keep flammable fuel containers under a shelter equip with MSDS and non- smoking sign. 5.Equip chemical spillage kit as required in the chemical spillage cleaning procedure of the factory.</t>
  </si>
  <si>
    <t>1&gt;Improved. Please see the attached file
2&gt;Improved. Please see the attached file
3&gt;Eyewash station already installed
Eexhaust fans will be installed
4&gt;Improved. Please see the attached file
5&gt;Improved. Please see the attached file</t>
  </si>
  <si>
    <t>12-01-2017</t>
  </si>
  <si>
    <t>1. Provide and update MSDSs contain enough items as legal requirement.
2.equip labels for chemical bottles at maintenance room and sewing section.
3. The facility stops using chemical to remove stain.
4. Keep all chemical in the storage.
5.Equip chemical spillage kit</t>
  </si>
  <si>
    <t>8 - 
All workers do not use eye-guard when working on high speed -machines such as overlock bartack button holing or sewing machines. (HSE.1 HSE.8 HSE.14)
Missing eye guard was observed on about 50% of overlock machines bartack Machines. Water pump and fan at the old stock warehouse and at least three fans at the ironing section the packing section and sampling section are not attached with machine guards. Sample sewing machines are not equipped with needle guards. Grinding machines are without tongues cover and tool rest at maintenance area. All sewing machines at the sewing section are not attached with proper needle guards they are put too high to protect workers. The factory has not covered the automatic drawing machine during the operation. Button snapping machines are missing pulley guard and needle guard. The factory has not equipped needle guards for buttoning snapping machines at sewing section while workers at the sample section workers tied the needle guards to the machines for not to use the needle guards when working. (HSE.1 HSE.14)
All heat transfer machines at heat transfer area and at the sewing lines are adjusted to operate by one hand instead of two. (HSE.13)
The factory does not label the Machine operational buttons or indicators in local language. (HSE.1 HSE.14)
No forklift boiler's operator's licenses are maintained. (HSE.1 HSE.4)
Validation Certificates of Pressure Gauges and Safety Valves of boilers are expired. (HSE.1 HSE.4)
The factory has posted an improper warning sign at the Bending cutting machine. There is a photo for workers to use only one metal glove instead of two. (HSE.1 HSE.14 ER.31)
 1.	Partially Remediated: Around 50% of workers are still not using the protective guards available i.e 50% of workers did not use eye-guards when working on high speed machines such as the overlock machine. [HSE.8 HSE.14]
2.	Partially Remediated: There are some machines that are still missing guards such as needle/eye guards for overlock machines and bar-tack machines. Some of needle guards are not properly installed as they were installed too high. The factory still has not provided protective eye-glasses for heat transfer workers. [HSE.14]
3.	Remediated:  The heat transfer machines are operated with both hands. 
4.	Partially Remediated: About 50% of machinery are still missing instructions and SOPs in the local languages including the following: pressing machine heat pressing machine and laser cutting machine. [HSE.14]
5.	Remediated: The forklift and boiler operators' licenses are maintained.
6.	Remediated: The facility maintains valid certificates of pressure gauges and safety valves of boilers. 
7.	Remediated: Proper warning signs with two hand metal gloves were posted.</t>
  </si>
  <si>
    <t xml:space="preserve">
Reinforce workers to use eye-guard when working on high speed machines.
Equip eye guards on overlock machines bartack Machines.
Equip tongues cover and tool rest for grinding machines at maintenance area.
Ensure all heat transfer machines are operated with two hands.
Equip machine guards for all machines.
Cover automatic drawing machine during the operation.
Label machine operational buttons and indicators in local language.
Ensure forklift and boiler's operators have licenses.
Inspect the pressure gauges and safety valves of boilers.
Post warning sign of using two metal gloves at the bending cutting machine.
Reinforce workers to use eye-guard when working on high speed machines.
Equip eye guards on overlock machines bartack Machines.
Equip tongues cover and tool rest for grinding machines at maintenance area.
Ensure all heat transfer machines are operated with two hands.
Equip machine guards for all machines.
Cover automatic drawing machine during the operation.
Label machine operational buttons and indicators in local language.
Ensure forklift and boiler's operators have licenses.
Inspect the pressure gauges and safety valves of boilers.
Post warning sign of using two metal gloves at the bending cutting machine.
</t>
  </si>
  <si>
    <t>1&gt;Only some machines do not have eye-guard not all. Workers removed the eye-guard because they are not familiar with it. Factory insalled the eye-guard again. If workers keep removing the eye-guard the discipline minutes will be given. Please see the pictures attached And Company already equiped and trained for relative employee about using PPE we will continuously follow up
2&gt;Improved. Please see attached files. Fans with no cover are no longer used. New grinding machine was bought to replace the old one.
3&gt;Improved. Workers adjusted the machine to operate with one hand instead of two hands factory already reminded workers to operate the machine with two hands factory will keep on training workers on HSE.
4&gt;already got operation licenses for forklift &amp; boiler operators (pls see attached file)
5&gt;Improved. Please see the attached file
6&gt;Improved. Please see the attached file</t>
  </si>
  <si>
    <t>1. Monitor workers use eye-guard as well as protective devices.
2. Install necessary protective devices and conduct risk assessment to makesure all equipment install safety protective devices.
3.
4. label the Machine operational buttons or indicators in local language
5.Maintain forklift boiler's operator's licenses
6. Conduct special equipments inspection on time.
7. Replace hand cutting machine by the automatic cutting machine.</t>
  </si>
  <si>
    <t>HOW.1.1-Employers shall comply with all national laws regulations and procedures concerning hours of work public holidays and leave.</t>
  </si>
  <si>
    <t>12 - 
The factory does not have written procedure for production quota allocation to ensure the fair quota allocation to each production line. There are high or improper production quota allocated to production lines which make workers very stressed to complete the quota. It is heavily dependent on the production planner without any industry data or historical reference. (C.7.3 ER.24)
There are three sets of time records maintained for temporary workers. The first one is the manual daily records with time in and time out done by the security guards together with those ordinary workers and new workers who do not have the finger stamp in the time record system yet. The second one is manually made by the HR staff to capture the workers working hours daily without time in and time out. The third one is also a manual record made by the same HR staff to modify the daily working time. HR reduces the number of overtime hours worked so that it is sent to accounting department for payment to reflect fake overtime premium paid. Temporary workers are not paid for sufficient overtime premium they are paid at a regular rate. For example one worker worked three hours overtime. HR recorded on the third set of time records that the worker worked two hours of overtime when the accountant receives this information the worker is paid two hours x 150% which is equal to three hours x 100% therefore overtime is paid at 100% rather than the premium rate. (ER.1.1 ER.23 C.16 HOW.1.1 ND.3.1.3 C.7 ND.3)
The buffer time used for workers to punch and swipe cards is more than 15 minutes it varies from 1 to 42 minutes. (C.5 C.6)
There has been excessive daily weekly and monthly overtime in the last twelve months. Daily overtime is up to 13 hours weekly overtime is up to 25 hours and monthly overtime is up to 115 hours. The weekly working hours are up to 73. (HOW.1.1 HOW.1.3)
Seventh day of rest is not guaranteed to 95% of workers in the last twelve months. They work on Sunday one to four times a month. Workers have to work 31 days continuously without rest day in July 2017 while the working condition is hot. Some workers who fainted in the production areas were allowed to rest 15 minutes after fainting then released to go home after that. However there is no record to track those incidents or related corrective action plans made. (HOW.2 HOW.8)
The factory does not set up sufficient break time between shifts of at least 12 hours break between shifts vary from two to eight hours. (ER.23 HOW.3)
The factory has not provided menstruation break to female workers. (HOW.3 HOW.4.1)
The factory has not provided overtime break for workers working overtime from 2 hours to less than 3 hours a day. (ER.23 HOW.3)
Overtime is not on a voluntary basis. Workers have to ask for written approval for overtime refusal otherwise they have to work overtime. (F.8 HOW.8)
 1.	Not Remediated: The factory does not have a written procedure for production quota allocation to ensure the fair quota allocation to each production line. However workers reported that they understand and accept the production quota assigned. [C.7 ER.24]
2.	Partially Remediated:  Only one set of records were noted. However it was noted that rest day working hours was paid at 150% instead of 200% as stipulated by law. [C.7]
3.	Not Remediated:  The buffer time is more than 15 minutes. The factory explained that workers sometime come to the factory for breakfast not for work. [C.5]
4.	Not Remediated: The maximum daily overtime hours are up to 13 hours monthly overtime exceeded 30 hours a month and weekly working hours exceeded 60 hours and up to 81 hours a week in August 2019. (HOW.1.1 HOW.1.3 HOW.8.3)
5.	Not Remediated: Workers are not properly guaranteed at least 24 consecutive hours of rest every seven days. The maximum consecutive working days was 62 days from 1st July to 31st August 2019. [HOW.2 HOW.8]
6.	Remediated:  Records provided and worker interviews confirmed that a proper break is provided to workers.  
7.	Remediated: The factory has provided menstruation break to female workers. 
8.	Remediated: Overtime break is provided to workers as per law. 
9.	Remediated:  Overtime is reported to be on a voluntarily basis and no application process is required. Workers can verbally inform the supervisors if they do not want to work overtime however workers also expressed the pressure to reach productivity goals.</t>
  </si>
  <si>
    <t xml:space="preserve">
Maintain one sets of time records for temporary workers and ensure working time are recorded by accurate device.
Ensure workers have one day rest in every seven-day period.
Track the incidents related to faint and make the corrective action plan.
Ensure break time between shifts is 12 hours.
Ensure the temporary workers and new workers record their working hours themselves.
Provide overtime break to workers if working overtime from two hours a day.
Maintain one sets of time records for temporary workers and ensure working time are recorded by accurate device.
Ensure workers have one day rest in every seven-day period.
Track the incidents related to faint and make the corrective action plan.
Ensure break time between shifts is 12 hours.
Ensure the temporary workers and new workers record their working hours themselves.
Provide overtime break to workers if working overtime from two hours a day.
</t>
  </si>
  <si>
    <t>1&gt;Production quota is not set high or improper as based on realy efficiency of lines and skills of workers of lines  reasonable styles and reasonable capacity are allocated to lines. Our factory has system to measure efficiency and keep tracking data for allocation not based on the planning staff as mentioned by assessor. Planner is only in charge of allocating styles to lines not the person to decide how much capacity to put in lines. Currently workers with efficiency from 55% up can get bonus 55% efficiency is based on 8 hours/day 26 working days for normal month so comments of assessor about overload for workers does not reflect the real situation in our factory and We have a specific production plan (set style production minutes machine ...) for every line. Please see the attached file.
2&gt;Improved! Factory now only has one system for time record using finger scanner. All workers including temporary workers are paid for overtime based on labor law
3&gt; FLA will remove it
4&gt;Factory will study and find a solution for improvement
5&gt;Worker fainted with many possible reason but not because of OT and factory had making the Incidents Tracking Book to record any related issue (pls refer to attached file ) 
6&gt;Break time between shifts at least 12 hours will be applied
7&gt;Company had trained about menstruation break for female worker in orientation training……and stipulated in internal regulation and employee handbook also.
8&gt;Break time for OT more than 2 hours is applying in fatory ( pls see the internal regulation)
9&gt;employee had been trained about OT works  beside it's clearly mentioned in company internal regulation …so that employee  would leave factory after working hour without any warning or punishment</t>
  </si>
  <si>
    <t>1. Set production quota reasonably to ensure the fair quota allocation to each production line. 
2. Provide fingerprint clock to temporary workers then record automatically.
3. Set the time to check in/out 
4.5.6.8: control the working OT to meet legal requirement.
7. Provide menstruation break to female workers
8. Overtime is on a voluntary basis employees have the right to refuse.</t>
  </si>
  <si>
    <t>XX.1-Please refer to the assessment report for benchmark information. For assessments conducted prior to 2020 benchmark numbers reflect the FLA’s 2011 Workplace Compliance Benchmarks.</t>
  </si>
  <si>
    <t>17 - 1.	The factory does not keep records about strikes and the solutions that have occurred recently. This includes the two day strike in March and April 2017 due to no seniority bonus provided to workers starting from 2017 and the unfair wage increment percentage offered between new workers and senior workers. (ER.1.1 ER.23)
2.	The factory has a trade union under the Vietnam General Confederation of Labor (VGCL) that was established in July 2011. The current Union chairman was elected for the term of 5 years (2017 – 2022). However there are no proof that workers nominate their representative democratically to be sit in the Labor Union Leaders. (FOA.1 FOA.11)
3.	Workers are not provided with a copy of the Collective Bargaining Agreement (CBA) and about 90% of the interviewed workers were not aware of the contents of the CBA. (ER.16.2 FOA.19)
4.	The factory did not conduct the Labor conference in 2016. The latest labor conference was conducted on January 7 2017. (FOA.1 FOA.14)
5.	The factory only conducts the Dialogue meeting on April 12 2017 instead of on quarterly basis. (FOA.1 ER.25)
6.	The factory only submits the union activity fund &amp; Labor union fund to Labor Union Federal until March 2017 on June 30 2017. (FOA.1 C.10)
7.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etc. The effective possibility of forming… [trade union]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0</t>
  </si>
  <si>
    <t>1&gt;Only one slow strike in Feb 2017 not in March and April. Record is kept in HR Dept. Please see the file attached
2&gt;Procedures and forms will be set up for next union election
3&gt;Will be updated in employee handbook
4&gt;Labour conference was scheduled and deploys accordingly.
5&gt;Dialogue meeting was conducted quarterly (pls see latest dialogue memo of 3rd quarter for reference)
6&gt;Improved. Labour union fund was contributed regularly .</t>
  </si>
  <si>
    <t>1. Record is kept in HR dept.
2. The trade union board is voted by employees.
3. Post CBA on the bulletin board.
4. Conduct Labor conference once a year.
5. Conduct the Dialogue meeting with frequency as legal requirement.
6.submit the union activity fund &amp; Labor union fund to Labor Union Federal on time</t>
  </si>
  <si>
    <t>XX.10-Please refer to the assessment report for benchmark information. For assessments conducted prior to 2020 benchmark numbers reflect the FLA’s 2011 Workplace Compliance Benchmarks.</t>
  </si>
  <si>
    <t>24 - 1.The factory does not have written policies and procedures for the following: Training and Personnel Development Industrial Relations Retrenchment. (ER.32.1 ER.2)
2.The factory does not have procedure to calibrate the time record system to ensure accuracy. (ER.1.1 ER.23)
3.The factory has not established the procedure to calculate wage overtime annual leaves downtime payout maternity benefits.  (C.17.1 ER.1 ER.23) 0</t>
  </si>
  <si>
    <t>1&gt;Policies and procedures for Training and Personnel Development Industrial Relations Retrenchment will be written
2&gt;Procedure for time record will be written to ensure the accuracy
3&gt;Procedure for calculating wage overtime annual leaves downtime payout and maternity benefits will be written</t>
  </si>
  <si>
    <t>1. Establish procedures for Training and Personnel Development and Retrenchment.
2. Establish procedure for working record.
3. Establish the Wage and benefit procedure.</t>
  </si>
  <si>
    <t>XX.11-Please refer to the assessment report for benchmark information. For assessments conducted prior to 2020 benchmark numbers reflect the FLA’s 2011 Workplace Compliance Benchmarks.</t>
  </si>
  <si>
    <t>13 - 
At least three labor contracts signed with workers from March 2015 May 2016 January 2017 are still based on the standard of Circular No 21/2003 instead of Circular 30/2013. Changes in the law include elements for participating in compulsory insurance contents required in employment contracts and procedures for invalidating employment contracts [ER.1 ER.2]
The monitoring system for subcontractors for example canteen security service etc. were only focused on health and safety requirements. There is no proper monitoring system for other aspects of the compliance status. Besides the subcontractors were not properly communicated with the code of code and have not signed the social compliance commitment. [ER.1]
  0</t>
  </si>
  <si>
    <t xml:space="preserve">
1. The factory to ensure that all labor contracts signed with workers are up to date with the law and that they are implemented legally.
1. The factory to ensure that all labor contracts signed with workers are up to date with the law and that they are implemented legally.
</t>
  </si>
  <si>
    <t>The factory used new laws to compose the employees' contracts or appendix contracts</t>
  </si>
  <si>
    <t>The factory establishes the subcontractors social compliance commitment then the subcontractors were properly communicated with the code of code and signed the social compliance commitment. Beside the CSR team conduct to check the subcontractors 's compliance status and the factory's department once a month together.</t>
  </si>
  <si>
    <t>XX.8-Please refer to the assessment report for benchmark information. For assessments conducted prior to 2020 benchmark numbers reflect the FLA’s 2011 Workplace Compliance Benchmarks.</t>
  </si>
  <si>
    <t>22 - 1.	Temporary workers are used for permanent work such as heat transfer trimming sample making. (ER.9)
2.	Excessive probation of 25 days to one month instead of six days is applied for all production workers. (ER.1)
3.	The person who signs the labor contract with workers does not have the proper authorization letter to sign the labor contract with workers.  No Job description has been set-up for any position in the factory. (ER.1.1)
4.	The recruitment procedure does not include steps how to verify the age of the candidates to ensure no fake personnel profile and age document used. (CL.1 CL.4)
5.	The factory applies tattoo checks in hiring process as a condition of hiring.(ND.2.1 ER.3)
6.	Recruitment age is verified from 18 to 35 as understood by all interviewed workers and supervisors. (ND.2.1 ER.3)
 0</t>
  </si>
  <si>
    <t>1.Temporary workers should not be used for permanent work such as heat transfer trimming sample making etc.
2.Cease tattoo check on recruitment process as a condition of hiring.
3.Ensure the recruitment procedure includes steps on how to verify the age of the candidates to ensure no fake personnel profile and age documents are used.
4.Cease discrimination on age as a condition of hiring. 1.Temporary workers should not be used for permanent work such as heat transfer trimming sample making etc.
2.Cease tattoo check on recruitment process as a condition of hiring.
3.Ensure the recruitment procedure includes steps on how to verify the age of the candidates to ensure no fake personnel profile and age documents are used.
4.Cease discrimination on age as a condition of hiring.</t>
  </si>
  <si>
    <t xml:space="preserve">1&gt;Labor law of Vietnam specific provisions on temporary workers. We building up ""Temporary Workers Policy"" as required by labor law and will applied from Jan 01 2019.
2&gt;Only one case with 25 days for probation of a cleaning staff who started in 2012 but this was improved as no more 25 days probation for workers who do simple work or for cleaners who worked for company after 2012 . 
Currently only 6 days probation is applied for workers who do simple works. For high skillful workers 25 days for probation are still applied because our particular industry requires high skills to meet very high quality requirements from customers.
3&gt;Ms. Truong Minh Hoa has 3 authorizatation letters for custom accounting and administration. Probably assessors checked the one which has no authorization for labor contract. Please see the attached proper authorization letter
4&gt;Steps to verify the age of candidates will be included in the recruitment procedure to verify the age of candidates
5&gt;No tattoo checks  applied in recruitment process (pls refer to Company Recruitment Policy for reference)
6&gt;Recruitment criterias are according to the law no ages range selects applied (pls refer to Company Recruitment Policy for reference)
</t>
  </si>
  <si>
    <t>1. The facility only employs temporary in peak season.
2. Define the probation period of each position
3. Contract is signed by person who have the proper authorization letter to sign the labor contract with workers. JDs are available.
4. Establish Age verification procedure.
5.6: revise recruitment regulation</t>
  </si>
  <si>
    <t>XX.9-Please refer to the assessment report for benchmark information. For assessments conducted prior to 2020 benchmark numbers reflect the FLA’s 2011 Workplace Compliance Benchmarks.</t>
  </si>
  <si>
    <t>23 - 1.There is no procedure to control and review all the Policies and Procedures which should include regular updates to the legal requirements and clients’ requirements therefore none of the Policies and Procedures have been reviewed regularly. (ER.1)
2.The recruitment procedure was never reviewed as there is no effective date defined. (ER.1.3) 0</t>
  </si>
  <si>
    <t>1&gt;Procedure to control and review all Policies and procedures will be written
2&gt;The recruitment procedure will be updated with effective date</t>
  </si>
  <si>
    <t>1. Establish procedure to control and review all the Policies and Procedures
2. The recruitment procedure are updated with effective date</t>
  </si>
  <si>
    <t>XX.7-Please refer to the assessment report for benchmark information. For assessments conducted prior to 2020 benchmark numbers reflect the FLA’s 2011 Workplace Compliance Benchmarks.</t>
  </si>
  <si>
    <t>21 - 1.	The factory has not provided HSE training to temporary workers. (ER.1.2 HSE.8 HSE.9.2 HSE.14.2)
2.	The factory has not established and implemented training program for supervisors/ managers. (ER.17 ER.27)
3.	As there are no Policy and Procedures on Industrial Relations the factory has not trained workers supervisors and managers on Industrial Relations. (ER.15 ER.25)
4.	The trainer conducting the HSE training to new workers is not certified. (ER.1.2 HSE.1)
5.	The factory has not trained workers of group 5 and 6 yet. (HSE.8 HSE.9.2 HSE.14.2)
6.	Training plan is not available for review. (ER.2.1 HSE.2)
 0</t>
  </si>
  <si>
    <t>1&gt;Factory will conduct HSE training to temporary workers
2&gt;Factory had conduct management skills training program for midle level on Mar 2017
3&gt;Policy and procedures on Industrial Relations will be written and training will be provided to workers supervisors and managers
4&gt;The HSE staff has HSE certificate but this certificate is not for teaching HSE. Factory  just sent HSE staff to take  course which provide the HSE teaching certificate. Please see the file attached.
5&gt;in progress and estimate will finished in Feb 2019. then will update training records at that time.
6&gt;Training plain had been updated (pls refer to attached file)</t>
  </si>
  <si>
    <t>provide HSE training to temporary workers
Provide training to all supervisors/ managers.
Provide Industrial Relations policy to all employees.
train workers of group 5 and 6 
Establish training plan</t>
  </si>
  <si>
    <t>XX.5-Please refer to the assessment report for benchmark information. For assessments conducted prior to 2020 benchmark numbers reflect the FLA’s 2011 Workplace Compliance Benchmarks.</t>
  </si>
  <si>
    <t>9 - 
Verbal abuse occurs frequently in the factory and in the production area from the line supervisors especially on line 1 and line 19 and from the production supervisor and HR Manager. (H/A.1 H/A.5)
As reported workers will be fired if they only meet 55% or below of assigned quota in three consecutive months which is not in line with the factory disciplinary regulation. (ER.1.1 H/A.2)
The factory does not keep disciplinary records together in personnel profiles. The factory said that they did not discipline any worker so no disciplinary records are kept. However from the factory performance assessment system criteria for monthly performance bonus and annual wage increment entitled is 40% depending on how much the disciplined workers made in a month. However the factory did not provide the proof of how in actual the performance bonus and annual wage increment is calculated assigned and allocated for each worker. (ER.1 ER.27)
If a worker is more than five minutes late the factory applies a 30 minutes lock-out practice and wages are deducted for those 30 minutes. (ER.23 C.5)
Workers who come in late after 8:00am or leave early have a 10% of attendance bonus deducted. Attendance bonus is also deducted if a worker takes leave for sick leave or maternity leave. (H/A.1 H/A.2)
The factory includes attendance bonus as a condition for the performance bonus calculation even though the attendance bonus is calculated separately if a worker is late both their attendance and performance bonus will be deducted. (ER.22 C.17)
The factory deducts VND20000 (USD 0.88) for ID badge replacement while workers will be fined VND150000 (USD 0.66) if they do not wear the ID badge to work. (H/A.1 H/A.2)
There is no system to discipline the supervisors and managers if they violate the factory regulations or codes of conduct. (H/A.11 ER.27.1)
Wage increment suspension is one of the disciplinary practices as listed in the factory&amp;rsquos regulations. (H/A.2 HOW.19)
Pregnant workers or those who violate the company regulations or have monthly productivity below 55% for two consecutive months or have conflicts with supervisors/ managers would be allocated to the &amp;ldquoretaliation /training production lines # 19 #20 and #22 where most of new workers are assigned with low production allocation so that workers working there mostly are not entitled the performance bonus as no quota set no overtime work required. They would resign after that due to boring work and low income. (ER.14 ND.7.1)
The factory forbids overtime work to senior workers due to having conflict with their supervisors. (H/A.8.2 ER.27)
 1.  Remediated: Based on worker interviews workers reported that they did not experience any verbal abuse from the line leaders or supervisor and no such kind of case was noted. 
2. Remediated: Based on worker interviews and reviews of related records there was no indication of any workers being fired as in the original finding. 
3. Partially Remediated: The factory provided the disciplinary records for review during the assessment however disciplinary records were not kept in personnel files. The factory did not provide proof of how the performance bonus and annual wage increment is calculated assigned and allocated for each worker. [ER.1 ER.27]
4. Remediated: Based on the record review and the worker interviews no such lock-out practice is available. 
5.  Not Remediated: The Wage and Benefit policy still includes 4 levels of deduction in attendance bonus when workers take leave or arrive late. There was deduction of attendance bonus for being late or taking leave.  [H/A.1 H/A.2]
6. Not Remediated: The factory still includes the attendance bonus as a condition for the performance bonus calculation even though the attendance bonus is calculated separately. If a worker is late both their attendance and performance bonus are will be deducted [ER.22 H/A.2]
7. Not Remediated: The interviewed workers confirmed that the factory deducted VND20000 (USD 0.86) for workers’ card replacement. The factory includes this rule in Article 21 Point 3 of the factory's Internal regulations. During the closing meeting the factory explained that they updated the new internal regulation and is in the process to be approved by the bureau. However the factory could not provide any related document as well as the new internal regulation. Workers would be fined for not wearing the ID badges. [H/A.1 H/A.2]
8. Not Remediated: There was no policy or procedure mentioned on how to discipline the supervisors and managers if they violate the factory regulations or codes of conduct. [H/A.11 ER.27]
9. Not Remediated: The wage increment suspension is still listed as one of the disciplinary practices in the factory’s regulations. [H/A.2]
10. Remediated: Based on the review of the records and the workers interview including the pregnant workers there was no report of such practice noted. 
11. Remediated: Based on the review of the records and the workers interview no such kind of practice or report was noted.</t>
  </si>
  <si>
    <t>1. Cease verbally abusing workers.
2. Cease the deduction when workers do not meet the assigned quota.
3. Ensure that workers are not deducted excessive working hours if they are late.
4. Ensure that attendance bonus is not deducted if workers take leave sick leave maternity leave coming late or go home early.
5. Ensure attendance is not included as a condition for performance bonus calculation.
6. Ensure workers are not monetary fined if they do not wear the ID badge to work.
7. Cease discrimination against pregnant workers on job assignment or termination.
8. Ensure overtime is voluntary for all workers. 1. Cease verbally abusing workers.
2. Cease the deduction when workers do not meet the assigned quota.
3. Ensure that workers are not deducted excessive working hours if they are late.
4. Ensure that attendance bonus is not deducted if workers take leave sick leave maternity leave coming late or go home early.
5. Ensure attendance is not included as a condition for performance bonus calculation.
6. Ensure workers are not monetary fined if they do not wear the ID badge to work.
7. Cease discrimination against pregnant workers on job assignment or termination.
8. Ensure overtime is voluntary for all workers.</t>
  </si>
  <si>
    <t>1&gt; Factory will conduct investigation and keep on training line leaders/supervisors to improve their management skills. However so far we have had no this kind of complaint from workers regarding to verbal abuse although we already have complaint box for worker complaint workers are free to come to HR Dept. or directly go to BOD for complaint worker can also go to the chairman of trade union to make complaint
2&gt;Fty had keeping complains record as in attached file.
3&gt;HR Dept now keep the disciplinary records together in personnel profiles. This was mentioned at No.6.16.3
The comment for performance bonus and and annual wage increment is not correct. Performance bonus is based on efficiency of workers annual wage increment is based on months of the year worker have been working at the factory.
Factory already showed the efficiency bonus and wage calculation to assessor during audit period.
4&gt;no more lock-out and deduction
5&gt;Attendance bonus is given to encourage workers to comply company regulation so attendance bonus is calculated based on company policy. To make sure fairness workers who are less absent get paid more than workers who are regularly absent.
6&gt; FLA will remove this findings
7&gt;Factory has not yet deducted workers for this violation. This finding is improved no more deduction for both ID badge replacement and a fine for not wearding ID badge. However workers who don’t wear ID badge at workplace discipline minutes will be given
8&gt;Factory will set up discipline poilicy for supervisors and manages if they violate the factory regulations or codes of conduct
9&gt;According to Article 125 of VN's Labour Law company can applied ""Prolongation of wage increase within 06 months dissmissed from office.""
But in actual operation we did not applied for any case.
10&gt;FLA mark this finding""Uncorroborated Risk of Non-Compliance""
11&gt;FLA mark this finding""Uncorroborated Risk of Non-Compliance""</t>
  </si>
  <si>
    <t>XX.6-Please refer to the assessment report for benchmark information. For assessments conducted prior to 2020 benchmark numbers reflect the FLA’s 2011 Workplace Compliance Benchmarks.</t>
  </si>
  <si>
    <t>10 - 
It was observed that workers are required to swipe in and out whenever they access the toilets. The factory said that they use the data to track who accesses the toilet and how long they use the toilets but no disciplinary practices applied for using the toilets. Also workers are scared that the factory monitors their toilet break time so that they will not stay inside the toilet too long. However as reported limited time for toilet break is 10 minutes if workers take the toilet break longer than the limit three times a month they will have minus points which will directly affect their monthly performance bonus and annual wage increment. (H/A.7 HSE.21 F.4.2)
Pregnant workers from the 7th month of pregnancy onward and lactating workers who are entitled to have a shorter regular working time and leave the factory at 16:00 one hour earlier than ordinary workers are not free to leave workplace at 16:00 as they would be scolded by team leaders so that they would leave by 16:05 or 16:10 instead while those extra minutes are not paid. (ND.8 ER14)
Workers are very scared to talk to the assessors due to the high pressure of production quota to achieve and also the retaliation from the line supervisors production supervisors and Production Manager. (ER.26 H/A.2)
 1.	Remediated: Factory installed a light at each line for workers to notify if they want to use the restroom so that line leaders and supervisors know which working stations are missing workers and make the necessary arrangements. Per interview with workers there are no disciplinary practices applied to workers as there was no limit on the time and workers feel free to use the restroom.  
2.	Remediated: During the assessment pregnant workers reported that the factory did not apply any restrictions for them to leave early and they felt free to leave the factory at 16:00 as supervisors and line leaders did not pressure them. 
3.	Remediated: During the assessment workers reported that they understand the production quota. The assessors did not note any retaliation from line supervisors production supervisors or the production manager.</t>
  </si>
  <si>
    <t xml:space="preserve">
Ensure that workers can access toilets at any time freely.
Ensure that pregnant workers from the 7th month and lactating workers are free to leave the factory at 4:00 PM.
Ensure that workers are free to leave the factory after the regular working time.
Ensure that workers can access toilets at any time freely.
Ensure that pregnant workers from the 7th month and lactating workers are free to leave the factory at 4:00 PM.
Ensure that workers are free to leave the factory after the regular working time.
</t>
  </si>
  <si>
    <t>1&gt;monitoring toilet breaks was not appied in the factory. As LTP's ""freedom of movement policy"" had mentioned all employee were free to moves during working hours.
2&gt;We have trained knowledges to pregnant and lactating workers in training company rules.And the information was posted at the bulletin board. Please see the attached file.
3&gt;Fty had keeping complains record as in attached file.</t>
  </si>
  <si>
    <t>1.monitoring toilet breaks was not appied in the factory. As LTP's ""freedom of movement policy"" had mentioned all employee were free to moves during working hours.
2. Update maternity protection regulation all workers and leaders must follow.
3. Adjust the production plan to reduce OT and pressure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</si>
</sst>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43724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17684</v>
      </c>
      <c r="C10" s="34" t="s">
        <v>30</v>
      </c>
      <c r="D10" s="34" t="s">
        <v>31</v>
      </c>
      <c r="E10" s="35" t="s">
        <v>32</v>
      </c>
      <c r="F10" s="35" t="s">
        <v>25</v>
      </c>
      <c r="G10" s="36" t="s">
        <v>33</v>
      </c>
      <c r="H10" s="37" t="s">
        <v>34</v>
      </c>
      <c r="I10" s="38" t="s">
        <v>35</v>
      </c>
      <c r="J10" s="38" t="s">
        <v>36</v>
      </c>
      <c r="K10" s="39" t="s">
        <v>25</v>
      </c>
    </row>
    <row r="11" ht="25">
      <c r="A11" s="32" t="s">
        <v>25</v>
      </c>
      <c r="B11" s="33">
        <v>17685</v>
      </c>
      <c r="C11" s="34" t="s">
        <v>37</v>
      </c>
      <c r="D11" s="34" t="s">
        <v>38</v>
      </c>
      <c r="E11" s="35" t="s">
        <v>25</v>
      </c>
      <c r="F11" s="35" t="s">
        <v>25</v>
      </c>
      <c r="G11" s="36" t="s">
        <v>39</v>
      </c>
      <c r="H11" s="37" t="s">
        <v>25</v>
      </c>
      <c r="I11" s="38" t="s">
        <v>40</v>
      </c>
      <c r="J11" s="38" t="s">
        <v>36</v>
      </c>
      <c r="K11" s="39" t="s">
        <v>25</v>
      </c>
    </row>
    <row r="12" ht="25">
      <c r="A12" s="32" t="s">
        <v>25</v>
      </c>
      <c r="B12" s="33">
        <v>17686</v>
      </c>
      <c r="C12" s="34" t="s">
        <v>41</v>
      </c>
      <c r="D12" s="34" t="s">
        <v>42</v>
      </c>
      <c r="E12" s="35" t="s">
        <v>43</v>
      </c>
      <c r="F12" s="35" t="s">
        <v>25</v>
      </c>
      <c r="G12" s="36" t="s">
        <v>44</v>
      </c>
      <c r="H12" s="37" t="s">
        <v>25</v>
      </c>
      <c r="I12" s="38" t="s">
        <v>45</v>
      </c>
      <c r="J12" s="38" t="s">
        <v>36</v>
      </c>
      <c r="K12" s="39" t="s">
        <v>25</v>
      </c>
    </row>
    <row r="13" ht="25">
      <c r="A13" s="32" t="s">
        <v>25</v>
      </c>
      <c r="B13" s="33">
        <v>17687</v>
      </c>
      <c r="C13" s="34" t="s">
        <v>41</v>
      </c>
      <c r="D13" s="34" t="s">
        <v>46</v>
      </c>
      <c r="E13" s="35" t="s">
        <v>47</v>
      </c>
      <c r="F13" s="35" t="s">
        <v>25</v>
      </c>
      <c r="G13" s="36" t="s">
        <v>48</v>
      </c>
      <c r="H13" s="37" t="s">
        <v>49</v>
      </c>
      <c r="I13" s="38" t="s">
        <v>50</v>
      </c>
      <c r="J13" s="38" t="s">
        <v>36</v>
      </c>
      <c r="K13" s="39" t="s">
        <v>25</v>
      </c>
    </row>
    <row r="14" ht="25">
      <c r="A14" s="32" t="s">
        <v>25</v>
      </c>
      <c r="B14" s="33">
        <v>17688</v>
      </c>
      <c r="C14" s="34" t="s">
        <v>51</v>
      </c>
      <c r="D14" s="34" t="s">
        <v>52</v>
      </c>
      <c r="E14" s="35" t="s">
        <v>53</v>
      </c>
      <c r="F14" s="35" t="s">
        <v>25</v>
      </c>
      <c r="G14" s="36" t="s">
        <v>54</v>
      </c>
      <c r="H14" s="37" t="s">
        <v>34</v>
      </c>
      <c r="I14" s="38" t="s">
        <v>54</v>
      </c>
      <c r="J14" s="38" t="s">
        <v>36</v>
      </c>
      <c r="K14" s="39" t="s">
        <v>25</v>
      </c>
    </row>
    <row r="15" ht="25">
      <c r="A15" s="32" t="s">
        <v>25</v>
      </c>
      <c r="B15" s="33">
        <v>17689</v>
      </c>
      <c r="C15" s="34" t="s">
        <v>55</v>
      </c>
      <c r="D15" s="34" t="s">
        <v>56</v>
      </c>
      <c r="E15" s="35" t="s">
        <v>25</v>
      </c>
      <c r="F15" s="35" t="s">
        <v>25</v>
      </c>
      <c r="G15" s="36" t="s">
        <v>57</v>
      </c>
      <c r="H15" s="37" t="s">
        <v>25</v>
      </c>
      <c r="I15" s="38" t="s">
        <v>58</v>
      </c>
      <c r="J15" s="38" t="s">
        <v>36</v>
      </c>
      <c r="K15" s="39" t="s">
        <v>25</v>
      </c>
    </row>
    <row r="16" ht="25">
      <c r="A16" s="32" t="s">
        <v>25</v>
      </c>
      <c r="B16" s="33">
        <v>17690</v>
      </c>
      <c r="C16" s="34" t="s">
        <v>30</v>
      </c>
      <c r="D16" s="34" t="s">
        <v>59</v>
      </c>
      <c r="E16" s="35" t="s">
        <v>60</v>
      </c>
      <c r="F16" s="35" t="s">
        <v>25</v>
      </c>
      <c r="G16" s="36" t="s">
        <v>61</v>
      </c>
      <c r="H16" s="37" t="s">
        <v>62</v>
      </c>
      <c r="I16" s="38" t="s">
        <v>63</v>
      </c>
      <c r="J16" s="38" t="s">
        <v>36</v>
      </c>
      <c r="K16" s="39" t="s">
        <v>25</v>
      </c>
    </row>
    <row r="17" ht="25">
      <c r="A17" s="32" t="s">
        <v>25</v>
      </c>
      <c r="B17" s="33">
        <v>17691</v>
      </c>
      <c r="C17" s="34" t="s">
        <v>30</v>
      </c>
      <c r="D17" s="34" t="s">
        <v>64</v>
      </c>
      <c r="E17" s="35" t="s">
        <v>60</v>
      </c>
      <c r="F17" s="35" t="s">
        <v>25</v>
      </c>
      <c r="G17" s="36" t="s">
        <v>65</v>
      </c>
      <c r="H17" s="37" t="s">
        <v>62</v>
      </c>
      <c r="I17" s="38" t="s">
        <v>66</v>
      </c>
      <c r="J17" s="38" t="s">
        <v>36</v>
      </c>
      <c r="K17" s="39" t="s">
        <v>25</v>
      </c>
    </row>
    <row r="18" ht="25">
      <c r="A18" s="32" t="s">
        <v>25</v>
      </c>
      <c r="B18" s="33">
        <v>17692</v>
      </c>
      <c r="C18" s="34" t="s">
        <v>30</v>
      </c>
      <c r="D18" s="34" t="s">
        <v>67</v>
      </c>
      <c r="E18" s="35" t="s">
        <v>68</v>
      </c>
      <c r="F18" s="35" t="s">
        <v>25</v>
      </c>
      <c r="G18" s="36" t="s">
        <v>69</v>
      </c>
      <c r="H18" s="37" t="s">
        <v>25</v>
      </c>
      <c r="I18" s="38" t="s">
        <v>70</v>
      </c>
      <c r="J18" s="38" t="s">
        <v>36</v>
      </c>
      <c r="K18" s="39" t="s">
        <v>25</v>
      </c>
    </row>
    <row r="19" ht="25">
      <c r="A19" s="32" t="s">
        <v>25</v>
      </c>
      <c r="B19" s="33">
        <v>17693</v>
      </c>
      <c r="C19" s="34" t="s">
        <v>30</v>
      </c>
      <c r="D19" s="34" t="s">
        <v>71</v>
      </c>
      <c r="E19" s="35" t="s">
        <v>25</v>
      </c>
      <c r="F19" s="35" t="s">
        <v>25</v>
      </c>
      <c r="G19" s="36" t="s">
        <v>72</v>
      </c>
      <c r="H19" s="37" t="s">
        <v>25</v>
      </c>
      <c r="I19" s="38" t="s">
        <v>73</v>
      </c>
      <c r="J19" s="38" t="s">
        <v>36</v>
      </c>
      <c r="K19" s="39" t="s">
        <v>25</v>
      </c>
    </row>
    <row r="20" ht="25">
      <c r="A20" s="32" t="s">
        <v>25</v>
      </c>
      <c r="B20" s="33">
        <v>17694</v>
      </c>
      <c r="C20" s="34" t="s">
        <v>30</v>
      </c>
      <c r="D20" s="34" t="s">
        <v>74</v>
      </c>
      <c r="E20" s="35" t="s">
        <v>75</v>
      </c>
      <c r="F20" s="35" t="s">
        <v>25</v>
      </c>
      <c r="G20" s="36" t="s">
        <v>76</v>
      </c>
      <c r="H20" s="37" t="s">
        <v>25</v>
      </c>
      <c r="I20" s="38" t="s">
        <v>77</v>
      </c>
      <c r="J20" s="38" t="s">
        <v>36</v>
      </c>
      <c r="K20" s="39" t="s">
        <v>25</v>
      </c>
    </row>
    <row r="21" ht="25">
      <c r="A21" s="32" t="s">
        <v>25</v>
      </c>
      <c r="B21" s="33">
        <v>17695</v>
      </c>
      <c r="C21" s="34" t="s">
        <v>30</v>
      </c>
      <c r="D21" s="34" t="s">
        <v>78</v>
      </c>
      <c r="E21" s="35" t="s">
        <v>79</v>
      </c>
      <c r="F21" s="35" t="s">
        <v>25</v>
      </c>
      <c r="G21" s="36" t="s">
        <v>80</v>
      </c>
      <c r="H21" s="37" t="s">
        <v>25</v>
      </c>
      <c r="I21" s="38" t="s">
        <v>81</v>
      </c>
      <c r="J21" s="38" t="s">
        <v>36</v>
      </c>
      <c r="K21" s="39" t="s">
        <v>25</v>
      </c>
    </row>
    <row r="22" ht="25">
      <c r="A22" s="32" t="s">
        <v>25</v>
      </c>
      <c r="B22" s="33">
        <v>17696</v>
      </c>
      <c r="C22" s="34" t="s">
        <v>30</v>
      </c>
      <c r="D22" s="34" t="s">
        <v>82</v>
      </c>
      <c r="E22" s="35" t="s">
        <v>83</v>
      </c>
      <c r="F22" s="35" t="s">
        <v>25</v>
      </c>
      <c r="G22" s="36" t="s">
        <v>84</v>
      </c>
      <c r="H22" s="37" t="s">
        <v>25</v>
      </c>
      <c r="I22" s="38" t="s">
        <v>85</v>
      </c>
      <c r="J22" s="38" t="s">
        <v>36</v>
      </c>
      <c r="K22" s="39" t="s">
        <v>25</v>
      </c>
    </row>
    <row r="23" ht="25">
      <c r="A23" s="32" t="s">
        <v>25</v>
      </c>
      <c r="B23" s="33">
        <v>17697</v>
      </c>
      <c r="C23" s="34" t="s">
        <v>30</v>
      </c>
      <c r="D23" s="34" t="s">
        <v>86</v>
      </c>
      <c r="E23" s="35" t="s">
        <v>87</v>
      </c>
      <c r="F23" s="35" t="s">
        <v>25</v>
      </c>
      <c r="G23" s="36" t="s">
        <v>88</v>
      </c>
      <c r="H23" s="37" t="s">
        <v>89</v>
      </c>
      <c r="I23" s="38" t="s">
        <v>90</v>
      </c>
      <c r="J23" s="38" t="s">
        <v>36</v>
      </c>
      <c r="K23" s="39" t="s">
        <v>25</v>
      </c>
    </row>
    <row r="24" ht="25">
      <c r="A24" s="32" t="s">
        <v>25</v>
      </c>
      <c r="B24" s="33">
        <v>17698</v>
      </c>
      <c r="C24" s="34" t="s">
        <v>30</v>
      </c>
      <c r="D24" s="34" t="s">
        <v>91</v>
      </c>
      <c r="E24" s="35" t="s">
        <v>92</v>
      </c>
      <c r="F24" s="35" t="s">
        <v>25</v>
      </c>
      <c r="G24" s="36" t="s">
        <v>93</v>
      </c>
      <c r="H24" s="37" t="s">
        <v>25</v>
      </c>
      <c r="I24" s="38" t="s">
        <v>94</v>
      </c>
      <c r="J24" s="38" t="s">
        <v>36</v>
      </c>
      <c r="K24" s="39" t="s">
        <v>25</v>
      </c>
    </row>
    <row r="25" ht="25">
      <c r="A25" s="32" t="s">
        <v>25</v>
      </c>
      <c r="B25" s="33">
        <v>17699</v>
      </c>
      <c r="C25" s="34" t="s">
        <v>95</v>
      </c>
      <c r="D25" s="34" t="s">
        <v>96</v>
      </c>
      <c r="E25" s="35" t="s">
        <v>97</v>
      </c>
      <c r="F25" s="35" t="s">
        <v>25</v>
      </c>
      <c r="G25" s="36" t="s">
        <v>98</v>
      </c>
      <c r="H25" s="37" t="s">
        <v>25</v>
      </c>
      <c r="I25" s="38" t="s">
        <v>99</v>
      </c>
      <c r="J25" s="38" t="s">
        <v>36</v>
      </c>
      <c r="K25" s="39" t="s">
        <v>25</v>
      </c>
    </row>
    <row r="26" ht="25">
      <c r="A26" s="32" t="s">
        <v>25</v>
      </c>
      <c r="B26" s="33">
        <v>17700</v>
      </c>
      <c r="C26" s="34" t="s">
        <v>100</v>
      </c>
      <c r="D26" s="34" t="s">
        <v>101</v>
      </c>
      <c r="E26" s="35" t="s">
        <v>25</v>
      </c>
      <c r="F26" s="35" t="s">
        <v>25</v>
      </c>
      <c r="G26" s="36" t="s">
        <v>102</v>
      </c>
      <c r="H26" s="37" t="s">
        <v>25</v>
      </c>
      <c r="I26" s="38" t="s">
        <v>103</v>
      </c>
      <c r="J26" s="38" t="s">
        <v>36</v>
      </c>
      <c r="K26" s="39" t="s">
        <v>25</v>
      </c>
    </row>
    <row r="27" ht="25">
      <c r="A27" s="32" t="s">
        <v>25</v>
      </c>
      <c r="B27" s="33">
        <v>17701</v>
      </c>
      <c r="C27" s="34" t="s">
        <v>104</v>
      </c>
      <c r="D27" s="34" t="s">
        <v>105</v>
      </c>
      <c r="E27" s="35" t="s">
        <v>25</v>
      </c>
      <c r="F27" s="35" t="s">
        <v>25</v>
      </c>
      <c r="G27" s="36" t="s">
        <v>106</v>
      </c>
      <c r="H27" s="37" t="s">
        <v>25</v>
      </c>
      <c r="I27" s="38" t="s">
        <v>107</v>
      </c>
      <c r="J27" s="38" t="s">
        <v>36</v>
      </c>
      <c r="K27" s="39" t="s">
        <v>25</v>
      </c>
    </row>
    <row r="28" ht="25">
      <c r="A28" s="32" t="s">
        <v>25</v>
      </c>
      <c r="B28" s="33">
        <v>17702</v>
      </c>
      <c r="C28" s="34" t="s">
        <v>108</v>
      </c>
      <c r="D28" s="34" t="s">
        <v>109</v>
      </c>
      <c r="E28" s="35" t="s">
        <v>110</v>
      </c>
      <c r="F28" s="35" t="s">
        <v>25</v>
      </c>
      <c r="G28" s="36" t="s">
        <v>111</v>
      </c>
      <c r="H28" s="37" t="s">
        <v>49</v>
      </c>
      <c r="I28" s="38" t="s">
        <v>112</v>
      </c>
      <c r="J28" s="38" t="s">
        <v>36</v>
      </c>
      <c r="K28" s="39" t="s">
        <v>25</v>
      </c>
    </row>
    <row r="29" ht="25">
      <c r="A29" s="32" t="s">
        <v>25</v>
      </c>
      <c r="B29" s="33">
        <v>17703</v>
      </c>
      <c r="C29" s="34" t="s">
        <v>113</v>
      </c>
      <c r="D29" s="34" t="s">
        <v>114</v>
      </c>
      <c r="E29" s="35" t="s">
        <v>115</v>
      </c>
      <c r="F29" s="35" t="s">
        <v>25</v>
      </c>
      <c r="G29" s="36" t="s">
        <v>116</v>
      </c>
      <c r="H29" s="37" t="s">
        <v>25</v>
      </c>
      <c r="I29" s="38" t="s">
        <v>117</v>
      </c>
      <c r="J29" s="38" t="s">
        <v>36</v>
      </c>
      <c r="K29" s="39" t="s">
        <v>25</v>
      </c>
    </row>
    <row r="30" ht="25">
      <c r="A30" s="32" t="s">
        <v>25</v>
      </c>
      <c r="B30" s="33">
        <v>17704</v>
      </c>
      <c r="C30" s="34" t="s">
        <v>118</v>
      </c>
      <c r="D30" s="34" t="s">
        <v>119</v>
      </c>
      <c r="E30" s="35" t="s">
        <v>25</v>
      </c>
      <c r="F30" s="35" t="s">
        <v>25</v>
      </c>
      <c r="G30" s="36" t="s">
        <v>120</v>
      </c>
      <c r="H30" s="37" t="s">
        <v>25</v>
      </c>
      <c r="I30" s="38" t="s">
        <v>121</v>
      </c>
      <c r="J30" s="38" t="s">
        <v>36</v>
      </c>
      <c r="K30" s="39" t="s">
        <v>25</v>
      </c>
    </row>
    <row r="31" ht="25">
      <c r="A31" s="32" t="s">
        <v>25</v>
      </c>
      <c r="B31" s="33">
        <v>17705</v>
      </c>
      <c r="C31" s="34" t="s">
        <v>122</v>
      </c>
      <c r="D31" s="34" t="s">
        <v>123</v>
      </c>
      <c r="E31" s="35" t="s">
        <v>25</v>
      </c>
      <c r="F31" s="35" t="s">
        <v>25</v>
      </c>
      <c r="G31" s="36" t="s">
        <v>124</v>
      </c>
      <c r="H31" s="37" t="s">
        <v>25</v>
      </c>
      <c r="I31" s="38" t="s">
        <v>125</v>
      </c>
      <c r="J31" s="38" t="s">
        <v>36</v>
      </c>
      <c r="K31" s="39" t="s">
        <v>25</v>
      </c>
    </row>
    <row r="32" ht="25">
      <c r="A32" s="32" t="s">
        <v>25</v>
      </c>
      <c r="B32" s="33">
        <v>17706</v>
      </c>
      <c r="C32" s="34" t="s">
        <v>126</v>
      </c>
      <c r="D32" s="34" t="s">
        <v>127</v>
      </c>
      <c r="E32" s="35" t="s">
        <v>128</v>
      </c>
      <c r="F32" s="35" t="s">
        <v>25</v>
      </c>
      <c r="G32" s="36" t="s">
        <v>129</v>
      </c>
      <c r="H32" s="37" t="s">
        <v>25</v>
      </c>
      <c r="I32" s="38" t="s">
        <v>25</v>
      </c>
      <c r="J32" s="38" t="s">
        <v>25</v>
      </c>
      <c r="K32" s="39" t="s">
        <v>25</v>
      </c>
    </row>
    <row r="33" ht="25">
      <c r="A33" s="32" t="s">
        <v>25</v>
      </c>
      <c r="B33" s="33">
        <v>17707</v>
      </c>
      <c r="C33" s="34" t="s">
        <v>130</v>
      </c>
      <c r="D33" s="34" t="s">
        <v>131</v>
      </c>
      <c r="E33" s="35" t="s">
        <v>132</v>
      </c>
      <c r="F33" s="35" t="s">
        <v>25</v>
      </c>
      <c r="G33" s="36" t="s">
        <v>133</v>
      </c>
      <c r="H33" s="37" t="s">
        <v>34</v>
      </c>
      <c r="I33" s="38" t="s">
        <v>134</v>
      </c>
      <c r="J33" s="38" t="s">
        <v>36</v>
      </c>
      <c r="K3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