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<sst xmlns="http://schemas.openxmlformats.org/spreadsheetml/2006/main" count="63" uniqueCount="63">
  <si>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</si>
  <si>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</si>
  <si>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</si>
  <si>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</si>
  <si>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</si>
  <si>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</si>
  <si>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</si>
  <si>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</si>
  <si>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</si>
  <si>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</si>
  <si>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</si>
  <si>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</si>
  <si>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</si>
  <si>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</si>
  <si>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</si>
  <si>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</si>
  <si>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</si>
  <si>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</si>
  <si>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</si>
  <si>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</si>
  <si>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</si>
  <si>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</si>
  <si>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</si>
  <si>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</si>
  <si>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</si>
  <si>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</si>
  <si>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</si>
  <si>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</si>
  <si>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</si>
  <si>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</si>
  <si>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</si>
  <si>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1 - The worker involvement component is missing across all Employment Functions including Recruitment Hiring  Personnel Development; Compensation; Hours of Work; Industrial Relations; Grievance System; Workplace Conduct  Discipline; Termination  Retrenchment Environmental Protection; and Health  Safety. This indicates that the factory has not established procedures to actively request and/or receive workers&amp;rsquo; input or feedback regarding the creation suggestion and implementation and updating of its policies and procedures. Workers are neither systematically integrated nor consulted in decision-making processes. (ER.1.3 ER.25.2)</t>
  </si>
  <si>
    <t>Company will establish relevant policies and procedures in the respect of communication and integration as well as the necessary analysis and evaluation after these processes.</t>
  </si>
  <si>
    <t>09-02-2019</t>
  </si>
  <si>
    <t>C.6-All wages including payment for overtime shall be paid directly and in full within legally defined time limits. When no time limits are defined by law compensation shall be paid at least once a month.</t>
  </si>
  <si>
    <t>2 - 1. Based on the factory wages policy workers who were late to work would only be allowed to come into the workshop at the following times: 08:30 9:30 10:30 12:45 and 13:45 instead of at the actual time of tardiness. During the assessment and interview it was reported that there was a worker who realized that she did not bring her worker badge upon arriving at the gate before 7:30am (official working time) and she had to return to pick up her badges from her house less than 15 minutes away. As per this regulation she was only be able to start work at 08:30. In order to not be deducted for the one-hour wage the supervisor had her apply for 2-hours annual leave instead of being deducted for the tardiness. (HOW.12 C.5)</t>
  </si>
  <si>
    <t>1. Revise the current system to ensure that the deduction of wages or benefits for workers&amp;rsquo; tardiness isaligned withthe actual time of tardiness.</t>
  </si>
  <si>
    <t>Company will conduct annual review and provide appropriate update towards tardiness and related aspect.</t>
  </si>
  <si>
    <t>XX.3-Please refer to the assessment report for benchmark information. For assessments conducted prior to 2020 benchmark numbers reflect the FLA’s 2011 Workplace Compliance Benchmarks.</t>
  </si>
  <si>
    <t>3 - 1. There is insufficient anti-leakage protective measures in the generator area for refilling oils. There were signs of oil residue left on the ground. (HSE.9 HSE.5)
2. Wastes storage areas have insufficient capacity as it was full on the second day of visit and these were waste carton boxes pilling outside the waste storage areas. (HSE.9)</t>
  </si>
  <si>
    <t>1. Factory shall install sufficient anti-leakage protective measure in the generator areas to prevent oil leakage.
2. Factory shall ensure that the capacity of waste storage is sufficient and the qualified authorized agency is collecting the waste on a regular basis.</t>
  </si>
  <si>
    <t>1. Factory will equip additional anti-leakage protective measure in the generator areas to prevent oil leakage in case of pumping. Factory will also provide refresh training on chemical safety and response to spill/leakage case for relevant employes.
2. Factory will have cleaning employees collect wastes and arrange the store in good order. Wastes will be collected by qualified authorized agency in regular basis as per contract.</t>
  </si>
  <si>
    <t>1. Factory equipped additional anti-leakage protective measure in the generator areas to prevent oil leakage in case of pumping. Factory also provided refresh training on chemical safety and response to spill/leakage case for relevant employes in Sep 2019.
2. Factory had cleaning employees collect wastes and arrange the store in good order. Wastes were collected by qualified authorized agency in regular basis as per contract.</t>
  </si>
  <si>
    <t>HSE.1-Employers shall comply with all national laws regulations and procedures concerning health safety and the environment.</t>
  </si>
  <si>
    <t>4 - 1. There are only eight sets of fire-fighting equipment for the fire-fighting team with 95 members. (HSE.1 HSE.6)
2. Two out of four smoke detectors randomly selected for testing were found malfunctioned. The factory fixed the two smoke detectors on the second day of the assessment. (HSE.1 HSE.6)
3. There is a door which is likely to be mistaken as an exit door as it is not marked with &amp;ldquo;not an exit&amp;rdquo; sign. The door is in the packing section in workshop #1. (HSE.1 HSE.5)
4. At least five workstations in sewing section and sample section were blocked by cartons and goods which hindered the evacuation route of workers in workshop #1. One evacuation route at the Laser Cutting section was obstructed by trolleys. (HSE.1 HSE.5)
5. Three exit doors at the production workshops and clinic are sliding doors instead of doors opening outward to the evacuation. (HSE.1 HSE.5)
6. Facility has installed the secondary exit at the packing section on the 2nd floor of workshop #1 where 13 workers were working on the second day of the assessment. Initially only one exit was available. The secondary exit door is secured by an electronic scanning card system instead of a push bar system which might pose the potential risk of not being able to be activated and opened if the electricity is cut off. (HSE.1 HSE.5)</t>
  </si>
  <si>
    <t>1. Factory to ensure that sufficient fire-fighting equipment is available for the fire-fighting team as required by law.
2. Factory enhances the regular inspection system for the smoke detector to ensure that they are in working condition at all times.
3. Factory shall ensure appropriate sign of &amp;ldquo;Not An Exit&amp;rdquo; in local language is available on the non-exit door to avoid any confusion.
4. Factory shall ensure that all workstations are free from obstruction and all the evacuation route is also clear without any obstruction.
5. Factory shall replace the sliding door with doors that open outward to the evacuation route as required by law.
6. Factory shall ensure that exit doors are able to be open at all times with one single movement and conduct risk assessment with the electronic scanning door to ensure it allows workers to escape in cases of emergency.</t>
  </si>
  <si>
    <t xml:space="preserve">1. Factory will re-organize the structure of grass root fire fighting team and ensure that sufficient fire-fighting equipment is available for the fire-fighting team as required by law.
2. Factory will provide training to the members of the teams carrying out the regular inspection and monitoring and enhance the regular inspection system for the smoke detector to ensure that they are in working condition at all times.
3. Factory will post appropriate sign of &amp;ldquo;Not An Exit&amp;rdquo; in local language on the non-exit door to avoid any confusion. Employees will also trained on emergency response to be able to differentiate types of exit doors and means to use in emergency cases.
4. Employees will be trained on emergency response. HSE staffs OHS network contributors and supervisors will maintain reminding employees about keeping all workstations and emergency aisles free from obstruction in daily operation.
5. Factory will replace the sliding door with doors that open outward to the evacuation route as required by law.
6. Factory will conduct risk assessment with the electronic scanning door to ensure it allows workers to escape in cases of emergency. Factory willl also ensure that exit doors are able to be open at all times with one single movement.
</t>
  </si>
  <si>
    <t xml:space="preserve">1. Factory re-organized the structure of grass root fire fighting team with 30 members and sufficiently equiped 30 fire-fighting equipment sets for the team members.
2. In November 2019 factory provided training to the members of the grass root fire fighting team including the content of effective control fire safety equipment. Team members kept inspecting on monthly basis and retaining records.
3. Factory posted appropriate sign of &amp;ldquo;Not An Exit&amp;rdquo; in local language on the mentioned non-exit door. Employees were also trained on emergency response during refresh training.
4. Employees were trained on emergency response during refresh training. HSE staffs OHS network contributors and supervisors kept reminding employees about keeping all workstations and emergency aisles free from obstruction in daily operation.
5. Factory replaced the sliding door with doors that open outward to the evacuation route as required by law.
6. Factory conducted risk assessment with the electronic scanning door and confirmed it allowed workers to escape in cases of emergency.
</t>
  </si>
  <si>
    <t>5 - 1. There were various cracks on the ground on the 2nd floor of workshop building # 1 with unknown reason. No additional 3rd party building safety inspection was available at the time of assessment. (HSE.1)
2. Around 10 workers were observed not properly their protective masks. (HSE.1 HSE.7)
3. Around 10 workers were not properly using the eye-shield on the overlocking machines and needle guards on the sewing machines. (HSE.1 HSE.7)
4. The factory PPE management procedure is confusing and is inconsistent with actual practice. The policy states that workers have to pay for PPE in case of damage or lose. In practice the factory does not charge for lost or damaged PPE.  Workers reported that they understood that they were given four protective masks every year in two batches. They thought that if they lost or damaged any they would have to pay to replace them so some of the workers bring their own masks. (HSE.1 HSE.7)
5. At least two machines such as the fabric inspection machines were missing local language on the control panels and the emergency stop button. (HSE.1 HSE.14)
6. The door of the electrical control panels at the air compressor area does not function properly and could not be closed properly. There were at least two electrical control panels found with dust and lint build up. (HSE.1 HSE.14)</t>
  </si>
  <si>
    <t>1. Engage the 3rd party professional firm to carry out building safety assessment to ensure the structural safety of the building.
2. Provide refresher training to workers on the use of PPEs and carry out regular inspection and monitoring to ensure PPEs are being used.
3. Provide additional training to workers on the use of machines guards and regular monitoring on the status of machines guards shall be carried out.
4. Ensure that the policy and procedures of PPEs management are in line with FLA requirement and properly communicated to the workforce to ensure that PPEs are provided to workers free of charge.
5. Display the instruction of machine operation and emergency stop buttons in local language for all the machines.
6. Ensure all electrical control panel are at good condition and the doors are able to close. Furthermore there shall be appropriate time schedule to effectively inspect and clean the electrical control panels on regular basis.</t>
  </si>
  <si>
    <t>1. The factory will engage the 3rd party professional firm to carry out building safety assessment to ensure the structural safety of the building.
2. The factory will provide refresher training to workers on the use of PPEs and carry out regular inspection and monitoring to ensure PPEs are being used.
3. The factory will provide refresher training to workers on the use of machines guards and carry out regular monitoring on the status of machines guards .
4. The factory will conduct review and revision of documents if any to ensure compliance with FLA requirements and relevant standards. The factory will provide refresher training to workers on PPEs.
5. The factory will translate and display the instruction of machine operation and emergency stop buttons in local language for all the machines.
6. The factory will keep checking conditions of all electrical control panels in weekly basis cleaning and fixing if any.</t>
  </si>
  <si>
    <t>1. The factory has been aware of the problem and engaged a qualified party (Center for building quality control of Nam Dinh Department of Construction) to evaluate the structure of the building; The evaluation was conducted in November 2019. The factory system was then certified in safe conditions.
2. PPEs were continued to be distributed freely to employees as per approved plan. Employees also got refresh trainings. HSE staffs and OHS network contributors kept monitoring regularly.
3. Mechanics and HSE staffs were responsible for checking guards in new machines prior to the time they started being used at production floor. Employees also got refresh trainings on machine guardings. HSE staffs and OHS network contributors kept monitoring regularly.
4. The company has conducted regular review of policies and procedures. Refresh trainings on PPEs were also provided to all existing employees. Newly hired employees got trained within their orientation periods.
5. The factory translated and displayed the instruction of machine operation and emergency stop buttons in local language for all the machines. Mechanics and HSE staffs keep checking of new machines prior to the time they enter production floor.
6. Electricians conduct their weekly checking of electrical panels every Monday and ensurethe safety as well as tidiness.</t>
  </si>
  <si>
    <t>XX.1-Please refer to the assessment report for benchmark information. For assessments conducted prior to 2020 benchmark numbers reflect the FLA’s 2011 Workplace Compliance Benchmarks.</t>
  </si>
  <si>
    <t>8 - FLA Comments: The Vietnam constitution guarantees Freedom of Association. However the Trade Union Act prevents the establishment of trade unions independent of the sole official trade union &amp;ndash; The Vietnam General Confederation of Labor (VGCL). According to the International Labor Organization (ILO) many provisions of the Trade Union Act are contrary to the fundamental principles of freedom of association including the non-recognition of the right to strike. As a consequence all factories in Vietnam fall short of the ILO standards on the right to organize and bargain collectively.</t>
  </si>
  <si>
    <t>The company shall await for further guideline of upper Trade Union organization as well as updates of governmental policies.</t>
  </si>
  <si>
    <t>XX.4-Please refer to the assessment report for benchmark information. For assessments conducted prior to 2020 benchmark numbers reflect the FLA’s 2011 Workplace Compliance Benchmarks.</t>
  </si>
  <si>
    <t>6 - 1. Health and safety procedures were missing some elements such as no proper procedure to allow individual workers to raise health and safety and environmental concerns without retaliation; procedure of confined space is missing element including the presence of observer and the notification and the approval process for entering the confined space. The factory PPE management procedure is also inconsistent with the actual practice which creates confusion. In addition the health and safety procedures does not include the element of allowing workers to refuse to perform work under unsafe condition without facing any negative consequence. (HSE.1 HSE.7 ER.31)
2. The performance review procedure was missing detailed steps and procedures. In addition the factory does not have proper procedures to allow workers to have access to their evaluation and provide feedback on the result of the performance review. (ER.29)
3. Retrenchment procedures do not allow workers to have a chance to provide their feedback or raise questions about the layoff plans. (ER.32)
4. The compensation procedures do not have the element on governing the voluntarily deduction for which management gives workers access to information concerning the status of relevant accounts and payments made to these accounts. (C.12 ER.1)</t>
  </si>
  <si>
    <t xml:space="preserve">1. Company will conduct annual review of HSE policy and procedures and update appropriate information to relevant documentation.
2. Company will conduct annual review and provide appropriate update towards performance review procedure.
3. Company will conduct annual review and provide appropriate update towards retrenchment procedures.
4. Company will conduct annual review and provide appropriate update towards compensation procedures.
</t>
  </si>
  <si>
    <t>4. Voluntary deduction notice has been already included in monthly paysheet of each employees. HR Department is available to answer any question and confusion of employees towards this issue. Employees were also provided refresh training on company's wage policies which cover content of deductions.</t>
  </si>
  <si>
    <t>XX.5-Please refer to the assessment report for benchmark information. For assessments conducted prior to 2020 benchmark numbers reflect the FLA’s 2011 Workplace Compliance Benchmarks.</t>
  </si>
  <si>
    <t>7 - 1. More than 60% of workers interviewed were not aware of most of the polices and procedures except for working hours and wages. (ER.1)</t>
  </si>
  <si>
    <t>Factory will provide training on the updated relevant policies and procedures regarding all Employment Functions to responsible staffs and all workers regularly. The evaluation and assessment after training keep being conducted.</t>
  </si>
  <si>
    <t>The most recent training was conducted in December 2019 to 100% workforce.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</si>
</sst>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43684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3944</v>
      </c>
      <c r="C10" s="34" t="s">
        <v>30</v>
      </c>
      <c r="D10" s="34" t="s">
        <v>31</v>
      </c>
      <c r="E10" s="35" t="s">
        <v>25</v>
      </c>
      <c r="F10" s="35" t="s">
        <v>25</v>
      </c>
      <c r="G10" s="36" t="s">
        <v>32</v>
      </c>
      <c r="H10" s="37" t="s">
        <v>33</v>
      </c>
      <c r="I10" s="38" t="s">
        <v>25</v>
      </c>
      <c r="J10" s="38" t="s">
        <v>25</v>
      </c>
      <c r="K10" s="39" t="s">
        <v>25</v>
      </c>
    </row>
    <row r="11" ht="25">
      <c r="A11" s="32" t="s">
        <v>25</v>
      </c>
      <c r="B11" s="33">
        <v>3945</v>
      </c>
      <c r="C11" s="34" t="s">
        <v>34</v>
      </c>
      <c r="D11" s="34" t="s">
        <v>35</v>
      </c>
      <c r="E11" s="35" t="s">
        <v>36</v>
      </c>
      <c r="F11" s="35" t="s">
        <v>25</v>
      </c>
      <c r="G11" s="36" t="s">
        <v>37</v>
      </c>
      <c r="H11" s="37" t="s">
        <v>33</v>
      </c>
      <c r="I11" s="38" t="s">
        <v>25</v>
      </c>
      <c r="J11" s="38" t="s">
        <v>25</v>
      </c>
      <c r="K11" s="39" t="s">
        <v>25</v>
      </c>
    </row>
    <row r="12" ht="25">
      <c r="A12" s="32" t="s">
        <v>25</v>
      </c>
      <c r="B12" s="33">
        <v>3946</v>
      </c>
      <c r="C12" s="34" t="s">
        <v>38</v>
      </c>
      <c r="D12" s="34" t="s">
        <v>39</v>
      </c>
      <c r="E12" s="35" t="s">
        <v>40</v>
      </c>
      <c r="F12" s="35" t="s">
        <v>25</v>
      </c>
      <c r="G12" s="36" t="s">
        <v>41</v>
      </c>
      <c r="H12" s="37" t="s">
        <v>33</v>
      </c>
      <c r="I12" s="38" t="s">
        <v>42</v>
      </c>
      <c r="J12" s="38" t="s">
        <v>25</v>
      </c>
      <c r="K12" s="39" t="s">
        <v>25</v>
      </c>
    </row>
    <row r="13" ht="25">
      <c r="A13" s="32" t="s">
        <v>25</v>
      </c>
      <c r="B13" s="33">
        <v>3947</v>
      </c>
      <c r="C13" s="34" t="s">
        <v>43</v>
      </c>
      <c r="D13" s="34" t="s">
        <v>44</v>
      </c>
      <c r="E13" s="35" t="s">
        <v>45</v>
      </c>
      <c r="F13" s="35" t="s">
        <v>25</v>
      </c>
      <c r="G13" s="36" t="s">
        <v>46</v>
      </c>
      <c r="H13" s="37" t="s">
        <v>33</v>
      </c>
      <c r="I13" s="38" t="s">
        <v>47</v>
      </c>
      <c r="J13" s="38" t="s">
        <v>25</v>
      </c>
      <c r="K13" s="39" t="s">
        <v>25</v>
      </c>
    </row>
    <row r="14" ht="25">
      <c r="A14" s="32" t="s">
        <v>25</v>
      </c>
      <c r="B14" s="33">
        <v>3948</v>
      </c>
      <c r="C14" s="34" t="s">
        <v>43</v>
      </c>
      <c r="D14" s="34" t="s">
        <v>48</v>
      </c>
      <c r="E14" s="35" t="s">
        <v>49</v>
      </c>
      <c r="F14" s="35" t="s">
        <v>25</v>
      </c>
      <c r="G14" s="36" t="s">
        <v>50</v>
      </c>
      <c r="H14" s="37" t="s">
        <v>33</v>
      </c>
      <c r="I14" s="38" t="s">
        <v>51</v>
      </c>
      <c r="J14" s="38" t="s">
        <v>25</v>
      </c>
      <c r="K14" s="39" t="s">
        <v>25</v>
      </c>
    </row>
    <row r="15" ht="25">
      <c r="A15" s="32" t="s">
        <v>25</v>
      </c>
      <c r="B15" s="33">
        <v>3949</v>
      </c>
      <c r="C15" s="34" t="s">
        <v>52</v>
      </c>
      <c r="D15" s="34" t="s">
        <v>53</v>
      </c>
      <c r="E15" s="35" t="s">
        <v>25</v>
      </c>
      <c r="F15" s="35" t="s">
        <v>25</v>
      </c>
      <c r="G15" s="36" t="s">
        <v>54</v>
      </c>
      <c r="H15" s="37" t="s">
        <v>33</v>
      </c>
      <c r="I15" s="38" t="s">
        <v>25</v>
      </c>
      <c r="J15" s="38" t="s">
        <v>25</v>
      </c>
      <c r="K15" s="39" t="s">
        <v>25</v>
      </c>
    </row>
    <row r="16" ht="25">
      <c r="A16" s="32" t="s">
        <v>25</v>
      </c>
      <c r="B16" s="33">
        <v>3950</v>
      </c>
      <c r="C16" s="34" t="s">
        <v>55</v>
      </c>
      <c r="D16" s="34" t="s">
        <v>56</v>
      </c>
      <c r="E16" s="35" t="s">
        <v>25</v>
      </c>
      <c r="F16" s="35" t="s">
        <v>25</v>
      </c>
      <c r="G16" s="36" t="s">
        <v>57</v>
      </c>
      <c r="H16" s="37" t="s">
        <v>33</v>
      </c>
      <c r="I16" s="38" t="s">
        <v>58</v>
      </c>
      <c r="J16" s="38" t="s">
        <v>25</v>
      </c>
      <c r="K16" s="39" t="s">
        <v>25</v>
      </c>
    </row>
    <row r="17" ht="25">
      <c r="A17" s="32" t="s">
        <v>25</v>
      </c>
      <c r="B17" s="33">
        <v>3951</v>
      </c>
      <c r="C17" s="34" t="s">
        <v>59</v>
      </c>
      <c r="D17" s="34" t="s">
        <v>60</v>
      </c>
      <c r="E17" s="35" t="s">
        <v>25</v>
      </c>
      <c r="F17" s="35" t="s">
        <v>25</v>
      </c>
      <c r="G17" s="36" t="s">
        <v>61</v>
      </c>
      <c r="H17" s="37" t="s">
        <v>33</v>
      </c>
      <c r="I17" s="38" t="s">
        <v>62</v>
      </c>
      <c r="J17" s="38" t="s">
        <v>25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