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<sst xmlns="http://schemas.openxmlformats.org/spreadsheetml/2006/main" count="105" uniqueCount="105">
  <si>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</si>
  <si>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</si>
  <si>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</si>
  <si>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</si>
  <si>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</si>
  <si>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</si>
  <si>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</si>
  <si>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</si>
  <si>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</si>
  <si>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</si>
  <si>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</si>
  <si>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</si>
  <si>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</si>
  <si>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</si>
  <si>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</si>
  <si>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</si>
  <si>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</si>
  <si>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</si>
  <si>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</si>
  <si>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</si>
  <si>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</si>
  <si>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</si>
  <si>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</si>
  <si>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</si>
  <si>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</si>
  <si>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</si>
  <si>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</si>
  <si>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</si>
  <si>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</si>
  <si>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</si>
  <si>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XX.9-Please refer to the assessment report for benchmark information. For assessments conducted prior to 2020 benchmark numbers reflect the FLA’s 2011 Workplace Compliance Benchmarks.</t>
  </si>
  <si>
    <t>16 - The worker integration component is missing across all Employment Functions: Recruitment Hiring &amp;amp Personnel Development Compensation Hours of Work Termination &amp;amp Retrenchment Industrial Relations Workplace Conduct &amp;amp Discipline Grievance System Health and Safety and Environmental Protection.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 1. Finding Status: Not Remediated
Explanation:
Through the document review interview with management responsible person workers and union members it is noted that the worker integration component is missing across all Employment Functions: Recruitment Hiring &amp; Personnel Development Compensation Hours of Work Termination &amp; Retrenchment Industrial Relations Workplace Conduct &amp; Discipline Grievance System Health &amp; Safety and Environmental Protection. This indicates that the factory has not established procedures to request and/ or receive workers’ input/ feedback regarding the creation implementation and updating of its policies and procedures. Workers are neither systematically integrated nor consulted in decision-making processes. [ER.1.3 ER.16 ER.25 ER.27]
Root Causes:
1. The factory management does not understand relevant FLA Code and Benchmarks.
2. There is no staff assigned officially to be responsible for this function.
3. There is missing of relevant policies and procedure across the employment functions.
4. No regular management review on the factory management system is conducted.</t>
  </si>
  <si>
    <t>Picc team(Performance improvement consultative committee) has been established to track remediation improvenments and review process. Team combine with Advisors of Better Work discuss for improvement plan monthly.</t>
  </si>
  <si>
    <t>01-02-2019</t>
  </si>
  <si>
    <t>Completed</t>
  </si>
  <si>
    <t>XX.7-Please refer to the assessment report for benchmark information. For assessments conducted prior to 2020 benchmark numbers reflect the FLA’s 2011 Workplace Compliance Benchmarks.</t>
  </si>
  <si>
    <t>15 - 1. The factory does not provide specific training for relevant supervisors on the following employment functions: Recruitment Hiring &amp;amp Personnel Development Compensation Hours of Work Termination &amp;amp Retrenchment and Industrial Relations &amp;amp Freedom of Association Workplace Conduct &amp;amp Discipline Grievance System and Environmental Protection.
2. The factory does not provide ongoing training for employees on the following employment functions: Recruitment Hiring &amp;amp Personnel Development Hours of Work Termination &amp;amp Retrenchment Workplace Conduct &amp;amp Discipline and Environmental Protection.
3. The factory does not provide training on disciplinary procedures to relevant HR staff. 1. Finding Status: Partially Remediated
Explanation:
Based on the document review and management interview the records showed that factory conducted the training for 40 supervisors and managerial staffs on June 30 2016 on established policies and procedures for relevant Employment Functions but no refresher training has been conducted since. There is no policy and procedure on the training that needs to be provided for supervisors in the factory. There are no other relevant records such as training materials training photos training plan kept for review. Interviewed leaders indicated either none or very little understanding on relevant Employment Functions. [ER.17] Besides that the factory does not provide specific training for relevant supervisors on the following Employment Functions: Personnel Development Retrenchment and Industrial Relations.
Root Causes:
1. The factory management does not understand relevant FLA Code and Benchmarks.
2. There is no staff assigned officially to be responsible for this function.
3. There is missing of required policies and procedure.
4. No regular management review on the factory management system is conducted.
2. Finding Status: Partially Remediated
Explanation:
Based on the document review management and worker interview it is noted that there is no procedure to regulate when how and who is responsible for implementing trainings at the factory. The factory provided assessors with a training attendant list dated July 21 2018 with the title “training on Labor law Insurance law and Occupational health and safety law” and explained that this was training for relevant functions including Recruitment Hiring Hours of Work Termination Workplace Conduct &amp; Discipline and Environmental Protection. However there is no other relevant training records such as materials evaluation and training plan kept or provided for review. Interviewed workers showed basic or no understanding about the relevant policies and procedures. The factory’s responsible person confirmed that they have a very basic training but no detailed training covering all Employment Functions. Besides that the factory does not provide ongoing training for employees on the following Employment Functions: Personnel Development Industrial Relations and Retrenchment. [ER.1 ER.28]
Root Causes:
1. The factory management does not understand relevant FLA Code and Benchmarks.
2. There is no staff assigned officially to be responsible for this function.
3. No regular management review on the factory management system is conducted.
3. Finding Status: Partially Remediated
Explanation:
Based on the document review and HR staff interview the records showed that factory conducted the training for 40 supervisors and managerial staffs including HR staffs on June 30 2016 for all relevant functions including Labor Discipline no other refresher training has been conducted since. There is no policy and procedure on trainings that needs to be provided for supervisors at the factory. There were no other relevant records such as training materials training photos training plan kept for review. HR indicated that they understand basic requirement for Labor Discipline requirement based on the local law. [ER.17]
Root Causes:
1. The factory management does not understand relevant FLA Code and Benchmarks.
2. There is no staff assigned officially to be responsible for this function.
3. No regular management review on the factory management system is conducted.</t>
  </si>
  <si>
    <t>1. The factory trained for relevant supervisors for employment functions
2. Training plan will be implement in June 2019.
3. The factory trained for relevant supervisor and HR staffs</t>
  </si>
  <si>
    <t>01-01-1900</t>
  </si>
  <si>
    <t>Provide training on Recruitment Hiring &amp;amp Personnel Development Compensation Hours of Work Termination &amp; Retrenchment and Industrial Relations &amp; Freedom of Association Workplace Conduct &amp; Discipline Grievance System and Environmental Protection to all employees.</t>
  </si>
  <si>
    <t>C.6-All wages including payment for overtime shall be paid directly and in full within legally defined time limits. When no time limits are defined by law compensation shall be paid at least once a month.</t>
  </si>
  <si>
    <t>7 - 1. Based on the payment record review and relevant staff interview it is noted that the factory paid overtime based on 208 hours for every month instead of based on the actual working hours per month. As a result of that workers were short paid for overtime in months less than 208 hours such as February 2018 (192 hours) and April 2018 (200 hours). [C.1 C.5 C.6 C.7.1]
2. Based on the payroll record review and relevant worker interview it is noted that the factory does not conduct the regular review to increase salary for workers. As a result of that most of the workers who joined the factory from 2009 are paid at level one or two of the wage scales. [C.1]
3. Based on the training record review attendance record payment record and worker interview it is noted that the factory does not pay for the orientation training (one hour) for new workers. [C.5]
4. Based on the document review and worker interview it is noted that the factory has established a policy for menstruation break for female workers and the break is arranged by workers and their leaders however interviews showed that workers are not always provided breaks due to production demand. [C.1]
5. Based on worker and management interview it is noted that all workers have pre-shift meeting every day with around five minutes (from 7:25 to 7:30) before production. The pre-shift meeting is requested by line leaders but it is not paid. [C.5]
6. Based on the payment record review and relevant staff worker interview it is noted that the factory does not provide a regular allowance for one leader and two vice leaders of fire-fighting team as being required by law. In addition the factory does not provide a support of 0.5 day's basic salary for 30 members of internal firefighting team who attended the refresh training on July 21 2018. [C.5]
7. Based on the payment record review and relevant staff interview it is noted that severance allowance is not paid for resigned workers for the working time not covered by unemployment insurance e.g. probation time and sick leave as legally required. [C.6]
8. The factory uses the current wage of workers to deduct for the annual leave instead of using the average wages of the last six months. This practice leads to over-deduction. [C.5]
9. Based on the sick leave payment record review and relevant staff interview it is noted that the factory does not have procedures to ensure to submit relevant sick leave document to the Insurance Funds within ten days after receiving documents for workers&amp;rsquo reimbursement of sick leave benefits as legally required. [C.1]
10. Based on the annual leave logbook review and worker interview it is noted that the factory arranged all annual leave days for workers in their low season. Though there is a notice with agreement of the Labor Union many workers stated during the interview that they could not apply for annual leave when they need for their personal issues but they had to apply for leave without payment. [C.1] 0</t>
  </si>
  <si>
    <t>1. Calculate and pay correctly for workers&amp;rsquo overtime in months less than 208 hours (26 working days).
2. Regularly review and increase salary for workers as company policy.
3. Record and pay for training time of new workers and pre-shift meeting of all workers as being required by law.
4. Provide allowance for fire team leaders and pay fire team members for fire safety training time.
5. Pay severance allowance for all resigned workers correctly as being required by law.
6. Use correct wage when calculating to deduct for excessive annual leave taken by workers.
7. Ensure workers are free to take annual leave at their own will. 1. Calculate and pay correctly for workers&amp;rsquo overtime in months less than 208 hours (26 working days).
2. Regularly review and increase salary for workers as company policy.
3. Record and pay for training time of new workers and pre-shift meeting of all workers as being required by law.
4. Provide allowance for fire team leaders and pay fire team members for fire safety training time.
5. Pay severance allowance for all resigned workers correctly as being required by law.
6. Use correct wage when calculating to deduct for excessive annual leave taken by workers.
7. Ensure workers are free to take annual leave at their own will.</t>
  </si>
  <si>
    <t>1. From Jan 2019 the factory will calculate and pay overtime wages according to actual working days of the month.
2. Regularly review and increase salary for all workers as company policy.
3. Workers started working immediately after the interview was passed. They are paid wages including interview time (From Oct.2018).
4.The facility train to leaders and vice leader for menstruation period daily break of 30 minutes of female employees . Then this information was passed to workers by leaders or vice -leaders. By other way the policy  was posted on noticeboard. Clinic staffs records to follow up each employees. After 31 December 2025 the facility will pay their working time instead of break 30 minutes if do not control.
5. All workers start to work from 7:30 not pre-shift meeting every day
6. The factory provided a regular allowance for leader and vice leader of fire-fighting team. In addition  the internal firefighting team was provided a support of 0.5 day basic salary since Aug.2019
7. probationary period was not counted as working time to receive severance allowance (according to Decree 148/2018 / ND-CP Clause 5 Article 2)
8. The factory will change the calculation from January 2019
9.  submit relevant sick leave document to the Insurance Funds within ten days after receiving documents for workers? reimbursement of sick leave benefits as legally required 
10. The workers can use their annual leaves freely.</t>
  </si>
  <si>
    <t>XX.11-Please refer to the assessment report for benchmark information. For assessments conducted prior to 2020 benchmark numbers reflect the FLA’s 2011 Workplace Compliance Benchmarks.</t>
  </si>
  <si>
    <t>8 - 1. Hazardous waste and normal waste are not stored in the separate areas they are mixed together in the waste storage area. [HSE.1]
2. The factory has installed and used the waste water treatment plant from 2016. However the factory did not register sludge released from the waste water treatment plant and does not have a contract to dispose. [HSE.1] 0</t>
  </si>
  <si>
    <t>1. Segregate normal waste and hazardous waste and store properly.
2. Sign contract to dispose for sludge released from the factory waste water treatment plant. 1. Segregate normal waste and hazardous waste and store properly.
2. Sign contract to dispose for sludge released from the factory waste water treatment plant.</t>
  </si>
  <si>
    <t>1. Due to the small amount of hazardous waste the factory built a small room inside of the industrial waste room. It has separate door lock.
2. The factory is planning to sign a contract with a sludge treatment company</t>
  </si>
  <si>
    <t>Segregate normal waste and hazardous waste and store properly.
Sign contract to dispose for sludge released from the factory waste water treatment plant.</t>
  </si>
  <si>
    <t>XX.8-Please refer to the assessment report for benchmark information. For assessments conducted prior to 2020 benchmark numbers reflect the FLA’s 2011 Workplace Compliance Benchmarks.</t>
  </si>
  <si>
    <t>4 - 1. The factory has basic policy and procedures on Environmental Protection but no Environmental
Monitoring System (EMS) and does not have a commitment to minimize impacts with respect to air
emissions waste hazardous materials and other environmental risks. The factory does not commit to conservation and does not have targets or plan to control of environmental impacts. Additionally the factory does not conduct an environment risk assessment. Moreover the factory does not regularly review its environmental protection procedures and policy and does not make sure that they are updated according to local law and regulations.
2. Chemicals in the storeroom are stored without secondary containment. The drum of diesel oil for
generator lacks secondary containment.
3. Two empty drums were left out exposed to rain and rust posing a potential Health Safety &amp;amp Environment risk due to chemical reaction. Additionally chemicals for wastewater treatment are left out exposed to rain and without secondary containment and did not have any Material Safety Data Sheets (MSDS).
4. Glues and chemicals used in production are not all appropriately labeled and handled with adequate ventilation and proper Personal Protective Equipment such as masks. Additionally not all workers who work with chemicals know how to work with the chemicals safely. 1. Finding Status: Partially Remediated
Explanation:
Based on the document review it is noted that the factory has contracted with an authority to complete the regular EIA (Environmental Impact Assessment) testing report and working environment testing yearly. However the factory does not have a commitment to minimize impacts with respect to air emissions waste hazardous materials and other environmental risks. The factory still does not commit to conservation and does not have targets or plan to control environmental impacts. Additionally the factory does not conduct an environment risk assessment. Moreover no regular review of the environmental protection procedures and policy is conducted to make sure that they are updated according to local law and regulations. [HSE.1]
Root Causes:
Lack of knowledge of the responsible person and regular review of top management.
2. Finding Status: Partially Remediated
Explanation:
Based on the site tour inspection it is noted that all chemicals in the storeroom and the drums of diesel oil for generators have been provided secondary containment. However chemical cans found in sewing lines are not provided with secondary containment. At least six glue bottles and one lubricant oil can in the sewing section are without MSDS in local language. [HSE.9.1]
Root Causes:
Lack of effective training and monitoring.
3. Finding Status: Remediated
Explanation:
Based on the site tour inspection it is noted that there are no empty drums left out exposed to the rain and rust and the factory has collected all empty drums of hazardous waste chemicals and sent to the authority company for treatment. All chemicals for wastewater treatment plants are stored in the chemical warehouse and provided secondary containments and MSDS accordingly.
4. Finding Status: Partially Remediated
Explanation:
Based on the site tour inspection and relevant worker interview it is noted that workers in glue room are provided with the adequate ventilation and proper PPE such as rubber gloves and carbon masks. However glues and chemicals used in production are not all appropriately labeled. All workers who are assigned to work with chemicals are not provided with refresher chemical training (group three) as being required by local law. Most of chemical workers were trained once in 2015 and no refresher training conducted up to now and thus most workers do not clearly know how to handle chemicals safely. [HSE.9]
Root Causes:
Lack of knowledge of the responsible person and personnel to monitor and control.</t>
  </si>
  <si>
    <t>1. Ensure that all chemicals are appropriately labeled with their contents and risks and provided with Material Safety Data Sheets (MSDS).
2. Provide secondary containers for applicable chemicals including diesel oil.
3. Ensure that all chemicals are stored properly in a designated area safe from rain sun and dust.
4. Ensure that all chemicals and glues used in production are properly labeled and handled with Personal Protective Equipment (PPE). Ensure that workers handling chemicals are regularly trained and communicated on appropriate chemical usage and required PPE usage. 1. Ensure that all chemicals are appropriately labeled with their contents and risks and provided with Material Safety Data Sheets (MSDS).
2. Provide secondary containers for applicable chemicals including diesel oil.
3. Ensure that all chemicals are stored properly in a designated area safe from rain sun and dust.
4. Ensure that all chemicals and glues used in production are properly labeled and handled with Personal Protective Equipment (PPE). Ensure that workers handling chemicals are regularly trained and communicated on appropriate chemical usage and required PPE usage.</t>
  </si>
  <si>
    <t>1. Establish the EMS and commitment to minimize impacts of environmental waste.
2. The glue bottles collect at the glue section where has MSDS sheet in local language.
3. The factory invited the third party training for workers(three group) at the factory who worked with chemicals</t>
  </si>
  <si>
    <t>02-19-2019</t>
  </si>
  <si>
    <t>1. Establish the EMS and commitment to minimize impacts of environmental waste.
2. Provide secondary containers for chemicals.
3. Based on the site tour inspection it is noted that there are no empty drums left out exposed to the rain and rust and the factory has collected all empty drums of hazardous waste chemicals and sent to the authority company for treatment. All chemicals for wastewater treatment plants are stored in the chemical warehouse and provided secondary containments and MSDS accordingly.
4. Label all chemical bottles and monitor workers use PPE when work with chemical.</t>
  </si>
  <si>
    <t>XX.4-Please refer to the assessment report for benchmark information. For assessments conducted prior to 2020 benchmark numbers reflect the FLA’s 2011 Workplace Compliance Benchmarks.</t>
  </si>
  <si>
    <t>11 - 1. The factory has written policy and procedures on Grievance System. However the factory does not regularly review the policy and procedures on Grievance System.
2. The factory has not provided specific training for supervisors on Grievance System.
3. The written Grievance procedures do not include a non-retaliation policy to protect workers who raise complaints.
4. The factory does not maintain documentation in relation to grievance process. Additionally the factory does not communicate regularly on the Grievance system policies and procedures and their updates to the general workforce. 1. Finding Status: Not Remediated
Explanation:
Based on the document review relevant worker and management interview it is noted that the Grievance procedure is too simple and does not cover the requirements for anonymous reporting investigation and record keeping. There is a flowchart without explanation on when what to do for each step of the procedure and who takes responsibility for each step. There are no date and signature on the procedure. There is no regular review process for established procedure. [ER.25.3]
Root Causes:
1. The factory management does not understand relevant FLA Code and Benchmarks.
2. There is no staff assigned officially to be responsible for this function.
3. No regular management review on the factory management system is conducted.
2. Finding Status: Not Remediated
Explanation:
Based on the document review and management interview the records showed that factory conducted the training for 40 supervisors and managerial staffs on June 30 2016 without any refresher training since then. There is no policy and procedure for training needs to be provided for supervisors at the factory. There are no training materials training photos or training plans kept for review. Interview with leaders indicated very little understanding on how to handle grievances and the requirement for Grievance Systems. [ER.17]
Root Causes:
1. The factory management does not understand relevant FLA Code and Benchmarks.
2. Missing established training guidance.
3. There is no staff assigned officially to be responsible for this function.
4. No regular management review on the factory management system is conducted.
3. Finding Status: Not Remediated
Explanation:
Based on the document review relevant worker and management interview it is noted that the Grievance procedure is incomplete and not covering the requirement for anonymous investigation and record keeping. There is no regulation on non-retaliation policy in the procedure. There is only a flowchart without explanation on when what to do for each step of the procedure or who to take responsibility for each step. [ER.25.3]
Root Causes:
1. The factory management does not understand relevant FLA Code and Benchmarks.
2. There is no staff assigned officially to be responsible for this function.
3. No regular management review on the factory management system is conducted.
4. Finding Status: Not Remediated
Explanation:
Based on the document review relevant worker and management interview it is noted that there is no record in relation to grievance process. The factory explained that there were no cases of grievance in the last 12 months. However interviewed worker indicated that there were several cases which workers had suggestions and comments with their leaders and HR not all of these were resolved. Through the interview it is noted that workers know that they could use suggestion boxes or go directly to HR staff to report their concerns adding that they were communicated and trained when they joined the company but the training was provided a long time ago when workers first joined the factory so they could not remember clearly. [ER.2 ER.25.3]
Root Causes:
1. The factory management does not understand relevant FLA Code and Benchmarks.
2. There is no staff assigned officially to be responsible for this function.
3. No or ineffective training was conducted.
4. No regular management review on the factory management system is conducted.</t>
  </si>
  <si>
    <t>1. The factory has set up the policy and procedures on Grievance system and trained for
supervisors &amp;amp managing staffs.
2. Supervisors &amp;amp managing staffs were trained on Feb.18.2019. Pls refer attached records.
3. The factory trained to supervisors and managing staffs on Feb.18.2019
4. Grievance process was updated on Dec.282018 and trained on Feb.19.2019</t>
  </si>
  <si>
    <t>1. Review the policy and procedure periodically
2. Provide grievance procedure and policy annually
3. Revise the Grievance policy
4. Keep documentation relation to grievance process</t>
  </si>
  <si>
    <t>HSE.1-Employers shall comply with all national laws regulations and procedures concerning health safety and the environment.</t>
  </si>
  <si>
    <t xml:space="preserve">3 - 1. The fire police requires the factory to install automatic fire fighting systems such as sprinklers throughout the factory. Despite some reminders the factory has failed to develop a plan to comply.
2. The factory does not properly and regularly maintain its fire-fighting equipment. On the first day of
assessment the gas fire pump did not work when tested. Note: On the second day of assessment the gas fire pump was working again.
3. The factory did not have a backup battery for the fire alarm and smoke detector system in the material warehouse. Note: The battery was replaced on the second day of the assessment. The factory had ordered the battery on November 16 2015 and installed the battery on November 24 2015 on the second day of the assessment. The factory did not keep any maintenance logs for any firefighting equipment including regular checks on backup battery gas fire pump and fire extinguishers.
4. The factory does not have a smoke detector system in the material warehouse.
5. One fire extinguisher pressure gauge was discharged although it had just been checked and at least two others had not been inspected recently. Thus inspection and maintenance procedures need improvement.
6. The factory does not keep records of testing checking or maintenance of the fire alarm fire pump and emergency/exit lights. The factory does not commission a qualified third party to conduct a fire risk assessment and a regular test of the fire alarm system. Maintenance and service records also lack procedures for the control and maintenance of pumps air compressors and the generator.
7. The fire alarm does not cover all areas of high risk such as canteen/cooking gas storage area the finished warehouse and the chemical storage area. Smoke detectors are only available in the material warehouse. Additionally most of the fire alarms throughout the factory are not clearly identifiable and marked as such.
8. There is only one exit stair available for the mezzanine sample room where approximately 50 people work. Local law requires at least two exit stairs for areas that are occupied with more than 15 people.
9. The factory (leased from landlord) has only 1 building permit on file (2003) for a single story building of 6500m2. Thus the factory has more stories/areas than described in the building permit. Additionally the factory does not have building permits or a building structural analysis for all other buildings and added mezzanine structures.
10. The factory&amp;rsquos no-smoking policy is not posted or effectively enforced posing a potential fire risk.
11. Posted evacuation plans lack several key elements and need updating: Most fire alarm buttons were not marked no location marking for &amp;ldquoyou-are-here&amp;rdquo and assembly areas were wrongly marked on the evacuation map located in the driveway where they would effectively block emergency vehicle access. 1. Finding Status: Not Remediated
Explanation:
Based on the site tour inspection document review and management interview it is noted that the factory does not have a plan to install the sprinklers system as required by fire police under the inspection minute of fire police on April 9 2018. [HSE.6]
Root Causes:
The factory management explained that due to the land lease contract will be expired in 2019 and they are not sure about the contract renewal.
2. Finding Status: Remediated
Explanation:
Based on the site tour inspection and document review it is noted that the factory has replaced the old fire water pump. The new fire water pump is working and checked weekly the latest check was noted on September 22 2018 which shows the fire water pump is in good condition.
3. Finding Status: Remediated
Explanation:
Based on the site tour inspection and document review it is noted that the factory has installed the backup battery for fire alarm system and smoke detector in the material warehouse and the backup battery and fire alarm system are checked on a monthly basis and with records in place. The latest check was on August 30 2018. The fire water pump is checked weekly (the latest check was on September 22 2018) fire extinguishers are checked monthly (the latest checking was on August 25 2018).
4. Finding Status: Remediated
Explanation:
Based on the site tour inspection and document review it is noted that the factory has installed the smoke detector in the material warehouse and the smoke detectors have the work-complete report from the fire police on April 22 2018. Besides the smoke detector system is checked monthly with the latest check on August 30 2018.
5. Finding Status: Remediated
Explanation:
Based on the site tour inspection and document review it is noted that all fire extinguishers in the factory are checked monthly and are in working condition. The latest check was on September 25 2018.
6. Finding Status: Partially Remediated
Explanation:
Based on the site tour inspection and document review it is noted that the fire alarm system is checked monthly (the latest check was on August 30 2018) the fire water pump is checked weekly (the latest check was on September 22 2018) emergency light and emergency exit light are checked monthly (the latest check was on August 30 2018). However the factory does not commission a qualified third party to conduct a fire risk assessment and a regular test of the fire alarm system. Maintenance and service records also lack procedures with the specific steps or guidance for the control and maintenance of pumps air compressors and the generator.[HSE.1 HSE.5]
Root Causes:
Lack of knowledge of the responsible person and regular review from management.
7. Finding Status: Partially Remediated
Explanation:
Based on the site tour observation it is noted that the factory has installed the smoke detector system in the factory and it is checked monthly. The fire alarms in the factory are clearly identifiable and marked. However the factory does not install the fire alarm system at canteen and hazardous waste warehouses. [HSE.1 HSE.5]
Root Causes:
Lack of knowledge of the responsible person and regular review from management.
8. Finding Status: Remediated
Explanation:
Based on the site tour inspection it is noted that the factory has installed one more exit stair available for the mezzanine sample room where approximately 50 people work and now there are total two exit stairs available for the emergency exit.
9. Finding Status: Not Remediated
Explanation:
Based on the site tour inspection and document review it is noted that the factory (leased from landlord) has only one building permit on file (2003) for a single-story building of 6500 square meters. In reality the factory occupies a mezzanine used as a warehouse two other single story buildings for the canteens a warehouse for packing and finishing goods and a one story building for an office. Thus the factory has more buildings than described in the building permit. Additionally the factory does not have building permits or a building structural analysis for all other buildings and added mezzanine structures. [HSE.1 HSE.4]
Root Causes:
The factory explained that the land is leased from landlord and landowner has lost the relevant documents such as building permits for other stories and areas beside the 6500m2 mentioned above.
10. Finding Status: Partially Remediated
Explanation:
Based on the site tour inspection it is noted that the factory has posted the warning sign “No Smoking” at all areas in the factory except the smoking area. However workers were still found smoking during site tour inspection at toilet areas where smoking is prohibited. [HSE.1 HSE.5]
Root Causes:
Lack of efficiency of training activities and regular monitor.
11. Finding Status: Partially Remediated
Explanation:
Based on the site tour inspection it is noted that the evacuation maps are identified with “You are here” However it still lacks some key elements such as the identified positions of the fire alarm buttons and first aid kits in the evacuation maps. In addition the assembly point is still in the driveway where they would block emergency vehicle access. [HSE.1 HSE.5]
Root Causes:
Lack of knowledge of the responsible person and due to the narrow land area which has been used for production it was not possible to arrange a suitable location for assembly point.
</t>
  </si>
  <si>
    <t>1. Comply with all applicable local fire regulations and inspections as required by the local fire police.Complete the installation of adequate fire systems and develop plans to comply with fire inspections for the factory&amp;rsquos older buildings.
2. Review the fire alarm plan and insure that the alarm system covers all high-risk areas. Arrange for a licensed third party to conduct a fire risk assessment and a regular test of the fire alarm system.
3. Ensure that all fire alarm and fire-fighting equipment is checked and properly maintained on a regular and ongoing basis. Establish a system to regularly check and maintain the pressure levels of all fire extinguishers.
4. Add an additional fire escape or exit stair for the mezzanine sample room or reduce the number of people working in this area/designate another room for mezzanine sampling. Ensure that there are at least two exit stairs for areas that are occupied with more than 15 people as legally required.
5. Respect local laws and international standards and keep on file sufficient documentation to demonstrate that buildings and structures are both legal and structurally sound. Consult with the local authorities to obtain the building permits for all missing buildings and added mezzanine structures as legally required.
6. Ensure that all evacuation plans are updated including locations of all fire alarm buttons location of the position of the viewer &amp;ldquoyou-are-here&amp;rdquo and the right location of assembly areas. Ensure that all assembly areas do not block the driveway and access. 1. Comply with all applicable local fire regulations and inspections as required by the local fire police.Complete the installation of adequate fire systems and develop plans to comply with fire inspections for the factory&amp;rsquos older buildings.
2. Review the fire alarm plan and insure that the alarm system covers all high-risk areas. Arrange for a licensed third party to conduct a fire risk assessment and a regular test of the fire alarm system.
3. Ensure that all fire alarm and fire-fighting equipment is checked and properly maintained on a regular and ongoing basis. Establish a system to regularly check and maintain the pressure levels of all fire extinguishers.
4. Add an additional fire escape or exit stair for the mezzanine sample room or reduce the number of people working in this area/designate another room for mezzanine sampling. Ensure that there are at least two exit stairs for areas that are occupied with more than 15 people as legally required.
5. Respect local laws and international standards and keep on file sufficient documentation to demonstrate that buildings and structures are both legal and structurally sound. Consult with the local authorities to obtain the building permits for all missing buildings and added mezzanine structures as legally required.
6. Ensure that all evacuation plans are updated including locations of all fire alarm buttons location of the position of the viewer &amp;ldquoyou-are-here&amp;rdquo and the right location of assembly areas. Ensure that all assembly areas do not block the driveway and access.</t>
  </si>
  <si>
    <t>1. Top management is viewing
2. Fire fitting team has checked the fire water pump regularly. The inspection has records.
3. the factory rent the third party who maintenance fire fitting system. They've checked 06 months per one time
4. The smoke alarm was installed at the hazardous waste warehouses. The factory is planning to repair the canteen so it has not installed a fire alarm system yet.
5. The factory is waiting from landlord. They is looking for documents. If not The factory will invite a third party to inspect the factory structure.
6. The factory has propagated to workers about the on smoking in the right place. If anyone violate they will be disciplined.
7. The factory has redrawn the emergency escape map and updated fire alarms and first aidkits. Pls refer the pictures</t>
  </si>
  <si>
    <t>1.The sprinklers system design documents are submitted to local gorvernment. It will be done after received the approval results. Estimate date begins to install from Mar.10th 2025.
2.Fire fifting team has checked the fire water pump and other firefighting equipments regularly. The inspection has records. 
3.Based on the site tour inspection and document review it is noted that the factory has installed the backup battery for fire alarm system and smoke detector in the material warehouse and the backup battery and fire alarm system are checked on a monthly basis and with records in place. The latest check was on August 30 2018. The fire water pump is checked weekly (the latest check was on September 22 2018) fire extinguishers are checked monthly (the latest checking was on August 25 2018).
4.Based on the site tour inspection and document review it is noted that the factory has installed the smoke detector in the material warehouse and the smoke detectors have the work-complete report from the fire police on April 22 2018. Besides the smoke detector system is checked monthly with the latest check on August 30 2018.
5.Based on the site tour inspection and document review it is noted that all fire extinguishers in the factory are checked monthly and are in working condition. The latest check was on September 25 2018.
6.Hire the third party who maintenance fire fiting system. They've  checked 06 months per one time.
7.The smoke alarm was installed at the hazardous waste warehouses and canteen.
8.Based on the site tour inspection it is noted that the factory has installed one more exit stair available for the mezzanine sample room where approximately 50 people work and now there are total two exit stairs available for the emergency exit.
9.The facility is efforting to push the landlords to provide the construction permit for all buildings in the factory. 
10. The smoking policy was posted in the areas containing fire risk.
11.The factory has redrawn the emergency escape map and updated fire alarms and first aid kits. Pls refer the pictures.</t>
  </si>
  <si>
    <t>5 - 1. The Health Safety &amp;amp Environment (HSE) committee does not include worker participation and
engagement as required by FLA benchmarks.
2. The factory does not provide detailed trainings for managers and supervisors on HSE.
3. There are no safety procedures to train workers and the actual implementation for work at heights loading of racks Lock-out/Tag out (LOTO) and ergonomics.
4. The factory has not conducted an asbestos assessment however factory management stated there is no asbestos in the factory.
5. The factory does not have a list of confined spaces safety procedures for confined spaces or posted signs marking confined spaces.
6. The factory does not train workers in proper lifting techniques and does not take proactive steps to reduce repetitive-motion stress/injuries. The factory does not provide eligible workers with lifting belts as proper Personal Protective Equipment (PPE). In addition the factory does not post any loading limits on forklifts and storage racks in the material warehouse.
7. The laser cutting section lacks posted safety Standard Operating Procedures (SOP) for each machine in local language. The factory does not post any Personal Protective Equipment (PPE) requirements.Additionally access to the laser room should be limited to only trained personnel.
8. Machine guarding in the main sewing and production lines is inadequate since workers do not use the needle guards and eye shields.
9. Most all machines and workstations lack posted operating safety SOPs and PPE requirements.
10. PPE is distributed once per year but there is no clear written policy or procedure or notice to workers about PPE replacement.
11. PPE usage is inconsistent. Masks were not worn or worn incorrectly in many cases with workers using regular masks instead of carbon masks in the glue room.
12. Glue is applied in the glue room at the back of the factory where workers were working without adequate ventilation or PPE. When asked they turned on exhaust fans and put on PPE but they normally do not use these because fans are too loud and PPE does not fit and/or is not regularly replaced. A safety procedure was posted in this area but not a Material Safety Data Sheets (MSDS) with the contents and hazards of the glues in use and specific PPE requirements. Additionally workers are not regularly trained on proper PPE usage.
13. The chemical storage room lacks adequate ventilation an automatic fire alarm system and has an exhaust fan with spliced wires. In addition the factory also has some spliced wires of extension cords in the production area.
14. Cooking gas cylinders in the canteen building lack chains and adequate fire safety systems such as leakage detector and lightning protection as required by QCVN 04-2013.
15. A basic risk assessment was internally conducted in 2012 for Health &amp;amp Safety and Fire however there have been no updates or revisions no scores and no documented Corrective Action Plan CAP or follow up. The factory did not arrange for a third party fire risk assessment as per FLA benchmarks.
16. Factory does not have a Corrective Action Plan CAP to track remediation improvements and review process.
17. Factory lacks procedures to inform 3rd party contractors about the factory&amp;rsquos Code of Conduct and Safety requirements including canteen staff security/building repair contractors and waste management personnel.
18. In the canteen staff prepare food work without proper PPE such as masks aprons hats/hair nets and were seen handling cooked food with their bare hands.
19. The clinic does not meet legal requirements since the nurse is out on maternity leave and there is only a pharmacist. According to local law the factory shall set up a health unit with a full-time doctor or a fulltime nurse. Additionally the factory does not have a breastfeeding policy or designated room for lactating women.
20. The factory has accident reports according to local law however the factory does not track accidents in detail and does not have review procedures or a review process in place. Thus the factory currently has no tracking or analysis of production days lost due to accidents in 2015.
21. The factory does not have measures to protect the reproductive health of employees to minimizing exposure to workplace hazards. In addition the factory does not have procedures on how workers can raise Health &amp;amp Safety concerns and to protect workers against retaliation who raise Health &amp;amp Safety concerns. 1. Finding Status: Remediated
Explanation:
Based on the document review it is noted that the HSE committee was established on July 15 2017 and have representative of workers in the committee.
2. Finding Status: Not Remediated
Explanation:
Based on the document review and management interview the factory provides training attendant list showing that leaders were trained on June 30 2016. But there is no other refresher training conducted since. There is no training plan training materials and other relevant training records such as photo training evaluation kept for managers and supervisors training on Health Safety &amp; Environment. [ER.17]
Root Causes:
Lack of commitment of relevant polices and procedure and regular review from top management.
3. Finding Status: Not Remediated
Explanation:
Based on the document review and relevant management and worker interview it is noted that there are no safety procedures to train workers and the actual implementation for work at heights loading of racks lockout-tagout and ergonomics. [HSE.12.2]
Root Causes:
Lack of knowledge of the responsible person relevant polices and procedure and commitment of the top management.
4. Finding Status: Not Remediated
Explanation:
There is no action taken from the last assessment. Based on the document review and management interview it is noted that the factory has not conducted an asbestos assessment however factory management stated there was no asbestos in the factory. [HSE.1 HSE.9]
Root Causes:
Lack of knowledge of the responsible person relevant polices and procedure and commitment of the top management.
5. Finding Status: Not Remediated
Explanation:
There is no action taken from the last assessment. Based on the site tour inspection and document review it is noted that the factory does not identify a list of confined spaces and not establish the safety procedures for confined spaces or posts signs marking confined spaces. [HSE.1]
Root Causes:
Lack of knowledge of the responsible person relevant polices and procedure and commitment of the top management.
6. Finding Status: Not Remediated
Explanation:
There is no action taken from the last assessment. Based on the document review and relevant worker interview it is noted that the factory does not train workers in proper lifting techniques and did not take proactive steps to reduce repetitive-motion stress/ injuries. The factory does not provide eligible workers with lifting belts as proper Personal Protective Equipment (PPE). In addition the factory does not post any loading limits on forklifts and storage racks in the material warehouse. [HSE.8 HSE.7]
Root Causes:
Lack of knowledge of the responsible person relevant training and commitment of the top management.
7. Finding Status: Not Remediated
Explanation:
Based on the factory tour inspection it is noted that the factory does not post all requirements for Personal Protective Equipment (PPE) in the laser cutting section. The factory does not maintain a list of names to identify the trained personnel who are permitted to access the laser cutting section. In addition all laser cutting machines are not provided with warning signs in the local language (Vietnamese) and Standard Operating Procedure (SOP) for reference. [HSE.14.3]
Root Causes:
Lack of relevant training monitoring and commitment of the top management.
8. Finding Status: Not Remediated
Explanation:
Based on the site tour inspection it is noted that 40% of workers do not use the needle guards and eye shields on the sewing machines properly. [HSE.14.1]
Root Causes:
Lack of efficiency of training activities.
9. Finding Status: Not Remediated
Explanation:
Based on the site tour inspection it is noted that about 90% of machines and workstations lack posted operating safety SOPs and PPE requirements. [HSE.14.3]
Root Causes:
Lack of personnel to be in charge and training activities.
10. Finding Status: Remediated
Explanation:
Based on the document review and worker interview it is noted that the factory has established the regulation to distribute and replace PPE for workers. PPE distribution records are kept and provided for review.
11. Finding Status: Partially Remediated
Explanation:
Based on the site tour inspection it is noted that workers in the glue room have been distributed the proper PPE such as gloves and carbon masks which they use during work. However at least 70% of sewing workers do not wear masks during work and one worker working with grinding machine (grinding the scissor) did not wear protection glasses as required. [HSE.8 HSE.7]
Root Causes:
Lack of efficiency of training activities.
12. Finding Status: Remediated
Explanation:
Based on the site tour inspection it is noted that workers in glue room are provided the adequate ventilation (exhaust fan in function) and proper PPE such as rubber gloves and carbon masks in proper use by workers during work. MSDS with contents and hazards of the glue and PPE needed are posted at glue room for reference. Workers confirmed that they are reminded and trained by their supervisor on how to use PPE properly.
13. Finding Status: Remediated
Explanation:
Based on the site tour inspection it is noted that the chemical storage room has been installed with the ventilation (exhaust fan) and smoke detector. The chemical storage area is organized and in safety manner.
14. Finding Status: Not Remediated
Explanation:
Based on the site tour inspection it is noted that gas cylinders in the canteen building are lacking chains and adequate fire safety systems such as leakage detector and lightning protection. [HSE.5 HSE.6]
Root Causes:
1. Lack of knowledge of the responsible person.
2. No regular review on the system.
3. There is no top management commitment.
15. Finding Status: Not Remediated
Explanation:
Based on the document review it is noted that the factory has conducted Health &amp;Safety and fire risk assessment. However the risk assessment records do not identify the scores there are no documented Corrective Action Plans or follow up either. The factory does not arrange for a third party fire risk assessment. [HSE.5]
Root Causes:
Lack of awareness and commitment form top management.
16. Finding Status: Not Remediated
Explanation:
There is no action taken from the last assessment. Based on the site tour inspection it is noted that there is no document and records to prove that the factory has a Corrective Action Plan CAP to track remediation improvements and review process. [HSE.2]
Root Causes:
Lack of commitment of the top management.
17. Finding Status: Not Remediated
Explanation:
The factory still does not have the procedures to inform third party contractors about the factory’s Code of Conduct and Safety requirements including canteen staff security and building repair contractors and waste management personnel. [HSE.1]
Root Causes:
Lack of knowledge of the responsible person.
18. Finding Status: Not Remediated
Explanation:
Based on the site tour inspection it is noted that canteen staffs preparing cooked foods without proper PPE such as masks aprons and some of staffs were seen handling cooked food with their bare hands. [HSE.7]
Root Causes:
Lack of efficiency of training activities.
19. Finding Status: Partially Remediated
Explanation:
Based on the document review it is noted that the factory has arranged two persons for medical service (one nurse and one pharmacist) but without a full-time doctor as per local law. However the factory has a contract with a nearby hospital for the medical service as required by local law. The factory still does not have the breastfeeding policy and no designated room for lactating women. [HSE.18]
Root Causes:
Lack of commitment of the top management.
20. Finding Status: Not Remediated
Explanation:
The factory maintains an accident report log but on review the report did not show any occurence of accidents. However there was one accident case found in the log book of clinic staff on August 13 2018 that a worker got injured while using scissor but there was no investigation no tracking or analysis of production days lost due to accidents. [HSE.2]
Root Causes:
Lack of efficiency of internal communication and relevant training.
21. Finding Status: Not Remediated
Explanation:
Based on the document review and management interview it is noted that the factory still has not had any measures to protect the reproductive health of employees to minimize exposure to workplace hazards. In addition the factory does not have procedures with detailed steps on how workers can raise Health &amp; Safety concerns and to protect workers against retaliation who raise Health &amp; Safety concerns. [HSE.1 ER.31.2]
Root Causes:
Lack of top management commitment regular training and monitoring.</t>
  </si>
  <si>
    <t>1. Establish a list of confined spaces including safety procedures for confined spaces and label them as such.
2. Post load limits on forklifts and storage racks in the material warehouse. Provide eligible workers with lifting belts as proper Personal Protective Equipment (PPE).
3. Post all requirements for Personal Protective Equipment (PPE) in the laser cutting section. Ensure that access to the laser room is only limited to trained personnel.
4. Ensure that all workers in the main sewing and production lines use needle guards and eye shields as proper PPE for machine guarding. Regularly train and communicate workers on proper PPE usage. Ensure that all machines and workstation have signs on SOPs and PPE requirements.
5. Establish a system to maintain and replace Personal Protective Equipment (PPE).
6. Ensure that workers in the glue room wear appropriate and functioning masks as proper PPE. Replace malfunctioning PPE.
7. Ensure that the exhaust fans are used during working time in the glue room and train workers on proper PPE usage.
8. Equip the chemical storage room with an adequate ventilation system an automatic fire alarm system and an exhaust fan without spliced wires. If the exhaust fan is on ensure that workers are provided with earplugs as proper PPE. Ensure that the production area does not have spliced wires lying around.
9. Ensure that the cooking gas cylinders in the canteen have adequate fire safety systems in place. Install a leakage detector and lightning protection as legally required.
10. Ensure that the canteen staff uses proper PPE in the process of food making such as masks aprons hair nets. Ensure that the canteen staff is trained on hygiene standards and proper PPE usage.
11. Hire another nurse as a temporary replacement of the nurse that is on maternity leave to comply with legal requirements for the clinic. Establish a breastfeeding policy and designate a room for lactating
women as legally required. 1. Establish a list of confined spaces including safety procedures for confined spaces and label them as such.
2. Post load limits on forklifts and storage racks in the material warehouse. Provide eligible workers with lifting belts as proper Personal Protective Equipment (PPE).
3. Post all requirements for Personal Protective Equipment (PPE) in the laser cutting section. Ensure that access to the laser room is only limited to trained personnel.
4. Ensure that all workers in the main sewing and production lines use needle guards and eye shields as proper PPE for machine guarding. Regularly train and communicate workers on proper PPE usage. Ensure that all machines and workstation have signs on SOPs and PPE requirements.
5. Establish a system to maintain and replace Personal Protective Equipment (PPE).
6. Ensure that workers in the glue room wear appropriate and functioning masks as proper PPE. Replace malfunctioning PPE.
7. Ensure that the exhaust fans are used during working time in the glue room and train workers on proper PPE usage.
8. Equip the chemical storage room with an adequate ventilation system an automatic fire alarm system and an exhaust fan without spliced wires. If the exhaust fan is on ensure that workers are provided with earplugs as proper PPE. Ensure that the production area does not have spliced wires lying around.
9. Ensure that the cooking gas cylinders in the canteen have adequate fire safety systems in place. Install a leakage detector and lightning protection as legally required.
10. Ensure that the canteen staff uses proper PPE in the process of food making such as masks aprons hair nets. Ensure that the canteen staff is trained on hygiene standards and proper PPE usage.
11. Hire another nurse as a temporary replacement of the nurse that is on maternity leave to comply with legal requirements for the clinic. Establish a breastfeeding policy and designate a room for lactating
women as legally required.</t>
  </si>
  <si>
    <t>1. The factory trained on Group 06 &amp;amp Group 01 to supervisor &amp;amp managing staffs in 2017. The factory will arrange to re-training in next time
2. The factory invited the third party training on HSE for worker at the factory
3. No idea because the factory no asbestos
4. The factory established the safety procedure for confined spaces and posted signs marking confined these spaces
5. a.The forklift drivers have been trained and get the certification
b.Pls refer the photos
c.The factory post limited on forklift and storage racks
6. Pls refer attached picture
7. The factory assigned to maintenance staff who regular monitor needle guards and eye shields on the sewing machines properly. Pls refer attached pictures
8. Any unsafe machines have a user manual. It was posted on the machine or previous of machines.
9. Workers worked in the glue room. They must use carbon masks. Pls refer pictures
10. Gas cylinders are wired together but leakage detector and lightning protection
11. Pls refer attached file.
12. Picc team was established at the factory(Performance improvement consultative committee). They have meeting monthly. The problems will be solved in step by step.
13. The factory will review this matter.
14. Improved.
15. Due to the factory is not space to build private room. The factory will considering this matter.
16. Due to accidents case is not so serious on August 132018. We do not conduct an investigation. The factory will investigate tracking and analysis if have accident next times.
17. Pls refer attached file.</t>
  </si>
  <si>
    <t>1.Based on the document review it is noted that the HSE committee was established on July 15 2017 and have representative of workers in the committee.
2.The factory trained on Group 06 &amp; Group 01 to supervisor &amp; managing staffs in 2017. The factory will arrange to re-training in next time
3. Provide specific training regarding working at heights electrical safety (LOTO)
4. Through assessment the facility confirmed there is no asbestos in the factory.
5.Established a list of confined spaces safety procedures for confined spaces
6. post loading limits on storage racks in the material warehouse. Provide training and lifting belt to workers working at warehouse.
7.maintain a list of names to identify the trained personnel who are permitted to access the laser cutting section. Provide local languages labels on the dashboard SOP and PPE requirements at Laser cutting section.
8.The factory assigned to maintenance staff who regular monitor needle guards and eye shields on the sewing machines properly
9.Post operating safety SOPs and PPE requirements.
10.Establish the regulation to distribute and replace PPE for workers. PPE distribution records are kept and provided for review.
11. Monitoring workers wear PPE.
12.workers in glue room are provided the adequate ventilation (exhaust fan in function) and proper PPE such as rubber gloves and carbon masks in proper use by workers during work. MSDS with contents and hazards of the glue and PPE needed are posted at glue room for reference. Workers confirmed that they are reminded and trained by their supervisor on how to use PPE properly.
13.install with the ventilation (exhaust fan) and smoke detector. The chemical storage area is organized and in safety manner.
14. Secure gas cylinders with chain and provide leakage detector and lightning protection.
15. Conduct risk assessment annualy include remediation and hire 3rd party to inspect fire risk.
16.have a Corrective Action Plan CAP to track remediation improvements and review process.
17.Established procedure to inform 3rd party contractors about the factory?s Code of Conduct and Safety requirements including canteen staff security/building repair contractors and waste management personnel.
18. Monitor canteen staffs wear PPE properly
19.There are two fulltime nurses  and one  part-time doctor until now. Beside that the facility signed the medical service contract with hospital to provide the medical services. The breastfeeding policy is implemented acording to the current law. 
20.Maintains an accident report log
21. Factory conducted risk assessment and workplace monitoring then applied the measure to reduce the severity of risk. Beside that the facility provide the channel to report HSE issues.</t>
  </si>
  <si>
    <t>9 - 1. The factory does not provide the health and safety training and refresh training (group three) at least once every two years as being required by local law as details below:
&amp;bull Two out of two electric staffs were first trained on January 5-8 2015 without any refresher training
since.
&amp;bull One worker working in the chemical warehouse was first trained on October 7-10 without any refresher training since Six out of thirty workers who were assigned to work with chemical were
not provide with chemical training as being required.
&amp;bull Two workers working with pressing machine were first trained on October 8 2015 without any
refresher training since.
&amp;bull Three workers working with the forklift were first trained on January 14-17 2015 and without any
refresher training since.
&amp;bull Three workers working with cutting machines were first trained on October 8-9 2015 without any
refresher training since.
&amp;bull Three workers working with the air compressor were first trained on December 8-11 2014 without
any refresher training since.
&amp;bull One out of two medical staffs are not provided with health and safety training (group five) as being
required by local law. [HSE.1 HSE.8 HSE.9 HSE.14]
2. The factory has conducted the risk assessment. However the risk assessment does not cover some areas such as canteen hazardous waste storage area parking area and waste water treatment plant. [HSE.1]
3. At least 30% of emergency exit doors are rolling doors instead of outward open doors as being required. The factory reported that they are in process to complete the remediation. [HSE.5]
4. Based on the site tour inspection it is noted that electric wires of at least two electric panels at the sewing section are messy with unsafe connection and poor maintenance. [HSE.13]
5. None of the drinking water stations are provided or posted with the drinking water testing results. [HSE.23]
6. At least three workers at sewing workshop and sample sewing room are obstructed by products cargos carton boxes and tables and at least one out of two emergency exit routes at the material warehouse are obstructed as well. [HSE.5]
7. At least one out of two forklifts are not inspected before use as required by local law. [HSE.1]
8. The factory does not have a procedure or guidance on how each type of machine is to be guarded
properly and the training for relevant workers. [HSE.1]
9. The factory has a regulation to guide sub-contractors suppliers and visitors on Health and Safety before working in the factory. However there are no records and documents to prove the implementation. [HSE.1]
10. The factory does not have a procedure on Health and Safety include guidance on protection of special categories of workers such as pregnant workers and workers with disabilities. [HSE.1]
11. The factory does not have procedure with appropriate steps for selecting and purchasing Personal Protective Equipment (PPE) for workers. [HSE.1]
12. The factory does not conduct the inspection for chemical warehouse on a daily basis and not conduct the inspection about leaking and other health and safety concern at the hazardous waste warehouse on a weekly basis as being required. [HSE.9] 0</t>
  </si>
  <si>
    <t>1. Regularly check and maintain for electrical wiring system at production areas.
2. Ensure forklifts is inspected as being required by law.
3. Keep emergency exit routes at the material warehouse from obstruction at all times. 1. Regularly check and maintain for electrical wiring system at production areas.
2. Ensure forklifts is inspected as being required by law.
3. Keep emergency exit routes at the material warehouse from obstruction at all times.</t>
  </si>
  <si>
    <t>1. The factory provided the health and safety refresh training on Dec.2018 such as electric staffs workers work with chemical two workers working with pressing machine workers working with the forklift workers with cutting machines workers with the air compressor.
2. Medical staffs will be provided to training with health and safety as being required by local law. Please refer attached file.
3. The factory has conducted the risk assessment such as canteen parking area and waste treatment plant. Pls to see attached pictures
4. There are six doors that outward open doors. They were installed on Oct.2018. Please refer attached pictures.
5. Electric wires of all electric panel were covered plastic pipe.
6. The water testing results were posted at the water stations
7. Emergency exit routes are not obstructed by materials. Workers are reminded regularly that not put anything at the emergency exit routes Pls to see attached pictures
8. That time the factory&amp;rsquos forklift was broken. We rent another at outside service. We forgot to check the inspection certificate. The factory returned it to outside service immediately after being audited. The factory is using the factory&amp;rsquos forklift. It has been inspected until May 2019
9. The factory will keep the records when visitors access in the factory. Please refer att. File
10. The special procedure on Health and Safety for pregnant workers and disabilities workers has completed. Please refer att. File
11. The factory has a procedure for selecting and purchasing PPE. Pls refer att. File
12. worker who is charging of chemical he inspect the leaking and other health and safetyconcern at the hazardous waste warehouse everyday.</t>
  </si>
  <si>
    <t>1. Provide HS training as legal requirement.
2. Conduct risk assessment including all areas.
3. Repair the exit doors to meet legal requirements.
4.Electric wires of all electric panel were covered plastic pipe.
5.The water testing results were posted at the water stations.
6.Emergency exit routes are not obstructed by materials. Workers are reminded regularly that not put anything at the emergency exit routes.
7.That time the factory?s forklift was broken. We rent another at outside service. We forgot to check the inspection certificate. The factory returned it to outside service immediately after being audited. The factory is using the factory?s forklift. It has been inspected until May 2019
8.Issued procedure or guidance on how each type of machine is to be guarded properly and provided the training for relevant workers
9.keep the records when visitors access in the factory
10. Issue a procedure on Health and Safety include guidance on protection of special categories of workers such as pregnant workers and workers with disabilities.
11. Issue have procedure with appropriate steps for selecting and purchasing Personal Protective Equipment (PPE) for workers.
12. inspect the leaking and other health and safety concern at the hazardous waste warehouse everyday</t>
  </si>
  <si>
    <t>HOW.1.1-Employers shall comply with all national laws regulations and procedures concerning hours of work public holidays and leave.</t>
  </si>
  <si>
    <t>13 - 1. The factory does not provide specific training for the relevant supervisors/other production staff on Hours of Work. 
2. The factory does not provide ongoing training for employees on Hours of Work. 1. Finding Status: Partially Remediated
Explanation:
FINDING NO.6
Based on document review and management interview the records showed that the factory conducted training for 40 supervisors and managerial staff on June 30 2016. No other refresher training has been conducted since. There is no policy and procedure for trainings that need to be provided for supervisors at the factory. There are no training materials training photos training plan kept for review. Interview leaders indicated basic understanding of the requirements for Hours of Work. [ER.17]
Root Causes:
1. The factory management does not understand relevant FLA Code and Benchmarks.
2. Missing established training guidance.
3. There is no staff assigned officially to be responsible for this function.
4. No regular management review on the factory management system is conducted.
2. Finding Status: Partially Remediated
Explanation:
Based on document review management and worker interview it is noted that there is no procedure to regulate when how and who for the training implementation at the factory. The factory provided training attendant list dated July 21 2018 with the title “training on Labor law Insurance law and Occupational health and safety law”. However there is no other relevant training records such as materials evaluation and training plan kept/ provided for review. Interviewed workers showed basic understanding on the requirements for Working Hours and Overtime. The factory’s responsible person confirmed that now they just have a very basic training but no detailed training to cover all functions. [ER.1 ER.28]
Root Causes:
1. The factory management does not understand relevant FLA Code and Benchmarks.
2. Missing established training guidance.
3. There is no staff assigned officially to be responsible for this function.
4. No regular management review on the factory management system is conducted.</t>
  </si>
  <si>
    <t>Training plan will be implement in June 2019.</t>
  </si>
  <si>
    <t>Provide specific training for the relevant supervisors/other production staff and workers on Hours of Work</t>
  </si>
  <si>
    <t>6 - 1. Based on the attendance record review for the period from September 2017 to September 23 2018 and worker interview it is noted that 25% of workers worked overtime more than 4 hours in a day and 42% of workers worked overtime more than 30 hours in a month. The maximum overtime found is 5.5 hours a day in nine days and 68 hours a month in November 2017. [HOW.1.1]
2. Based on the attendance record review for the period from September 2017 to September 23 2018 and worker interview it is noted that 30% of workers worked more than 60 hours a week from one to two weeks per month in the reviewed months. The maximum weekly hours found is 68 hours for a week in November 2017. [HOW.8.3]
3. Based on the attendance record review and worker interview it is noted that workers worked overtime more than 300 hours per year with maximum overtime of up to 609 hours per year in 2017. [HOW.1.1] 0</t>
  </si>
  <si>
    <t>1. Since January 2019 some orders have been past to 02nd factory in Long An. So the factory will reduce the overtime by law. Ensure that not exceed 300 hours per year and 30 hours a month and 4 hours a day.</t>
  </si>
  <si>
    <t>XX.2-Please refer to the assessment report for benchmark information. For assessments conducted prior to 2020 benchmark numbers reflect the FLA’s 2011 Workplace Compliance Benchmarks.</t>
  </si>
  <si>
    <t>14 - 1. The factory has written policy on Industrial Relations &amp;amp Freedom of Association but there are no written procedures.
2. There is no specific training for relevant supervisors on Industrial Relations.
3. The factory has a trade union under the Vietnam General Confederation of Labor (VGCL) that was established in 2011. The current union chair was elected for the term of 3 years (2011 &amp;ndash 2014) and extended to 2017. Workers elected the representatives of their department. These representatives then elected the Executive Committee comprised of 15 persons. The Board then elected the chairwoman who is working at the Business Department.
4. Workers do not sign an application to join the union but they are automatically enrolled as union members upon signing the labor contract. The factory deducts a union fee from the workers&amp;rsquo monthly salary without the workers&amp;rsquo written consent in accordance with local law and practice.
5. The factory does provide a meeting room for the union upon request but there is no designated office with the necessary equipment for the union to conduct daily meetings and for the union representatives to perform their functions.
6. The factory does not arrange consultation meetings with workers or worker/union representatives before management reaches any final decisions on layoffs.
7. Workers are not provided with a copy of the Collective Bargaining Agreement (CBA) and about 90% of the interviewed workers were completely unaware of the content of the CBA.
8. There are written democratic regulation and dialogue mechanism. Dialogue meetings were organized every 3 months between management and Union board only there is no worker representation in these meeting.
9.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&amp;ldquothe rights of workers to establish organizations of their own choosing implies&amp;hellip the effective possibility of forming&amp;hellip [trade union[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1. Finding Status: Not Remediated
Explanation:
Based on document review and management interview it is found that there is no policy and procedure on Industrial Relations and Freedom of Association established at the factory. The factory only has a simple statement regarding the Discipline and Freedom of Association in the Code of Conduct. [ER.1 ER.25]
Root Causes:
1. The factory management does not understand relevant FLA Workplace Code and Benchmarks.
2. There is no staff assigned officially to be responsible for this function.
3. No regular management review is conducted on the factory management system.
2. Finding Status: Not Remediated
Explanation:
Based on document review and management interview it is found that there is no specific training provided to supervisors and managerial staffs for Industrial Relations due to missing of relevant policies and procedures. There is also no training procedure to see what how and when the relevant training is conducted at the factory. [ER.17]
Root Causes:
1. The factory management does not understand relevant FLA Workplace Code and Benchmarks.
2. There is no staff assigned officially to be responsible for this function.
3. No regular management review is conducted on the factory management system.
3. Finding Status: Not Remediated
Explanation:
Based on document review worker and management interview it is found that the factory has a trade union under the Vietnam General Confederation of Labor (VGCL) that was established in 2011. The current union chair was elected for the term of 5 years (2016 - 2021). Workers elect the representatives from their department who then elect the Executive Committee which is comprised of 15 persons. The Board then elects the chairwoman who works as the Leader of Computer Sewing Section. The dialogue is said to be conducted with worker representative but there is no record of the attendant list or other proof. [FOA.1]
Root Causes:
1. The local law only allows one Labor Union.
2. The Labor Union in Vietnam factory is not independent from the factory management.
4. Finding Status: Remediated
Explanation:
Based on the document review relevant worker and management interview it is noted that after probation time factory gives workers an application form to join labor union worker shall fill in the form if they want to join and agree monthly union fee deductions. Interviewed workers confirmed that they understood the implementation of Freedom of Association did not feel pressured to join the union and agreed with the current practice of the factory.
5. Finding Status: Partially Remediated
Explanation:
Based on the management interview factory explained that they arrange a room for the Labor Union to use when they have union activities or meeting. However based on the site tour inspection it is noted that this room is mostly used for final inspection of products. There is no sign that the room is designated for Union activities. Workers and Union members confirmed during the interview that the final inspection of products is priority and only in cases when the room is free the Labor Union can use the room for meetings. In actuality labor Union meetings are very rare. [FOA.15]
Root Causes:
1. The local law only allows one Labor Union.
2. The Labor Union in Vietnam factory is not independent from the factory management.
6. Finding Status: Not Remediated
Explanation:
The established relevant procedures for Termination and Labor Discipline are incomplete. They are too simple and do not cover all requirement for a process to have meeting consultation with relevant parties including Labor Union when handling Labor discipline. The relevant workers and supervisors’ interview showed that there is a lack of effective training regarding the Termination and Labor Discipline procedures. There have been no cases of layoffs found or reported during the last 12 months. [ER.32]
Root Causes:
1. The factory management does not understand relevant FLA Workplace Code and Benchmarks.
2. There is no staff assigned officially to be responsible for this function.
3. There is missing of required policies and procedures for the training needs.
4. No regular management review on the factory management system is conducted.
7. Finding Status: Partially Remediated
Explanation:
1. Based on the document review relevant worker and management interview it is noted that workers are not provided with copies of the Collective Bargaining Agreement (CBA) and there is still about 30%- 40% of the interviewed workers (both new and permanent workers) unaware of the content of the CBA. [FOA.16.2]
Root Causes:
1. The factory management does not understand relevant FLA Workplace Code and Benchmarks.
2. The training and communication are not conducted or conducted but they are not effective.
3. There is no regular management review on the factory management system.
8. Finding Status: Partially Remediated
Explanation:
The factory conducted dialogue with workers on July 3 2018. Based on the record review 3 workers attended the dialogue but there was no worker attendant list or signatures kept. Interviewed workers indicated they were not really aware of the dialogue conducted. [FOA.1]
Root Causes:
1. The factory does not understand relevant FLA Workplace Code and Benchmarks.
2. There is no staff assigned officially to be responsible for this function.
3. There is missing of required policies and procedures on how to conduct the dialogue with workers.
4. No regular management review on the factory management system is conducted.
9. Finding Status: Not Remediated
Explanation:
FLA Comments: The Vietnam constitution guarantees Freedom of Association. However the Trade Union Act prevents the establishment of trade unions independent of the sole official trade union – The Vietnam General Confederation of Labor (VGCL). According to the International Labor Organization (ILO) many provisions of the Trade Union Act are contrary to the fundamental principles of freedom of association including the non-recognition of the right to strike. As a consequence all factories in Vietnam fall short of the ILO standards on the right to organize and bargain collectively. FOA.2</t>
  </si>
  <si>
    <t>1. The factory established trade unions under the guidance of the superior federation and under the trade union law passed by the parliament. The policy provided to auditors.
2. Recruitment and training policies trade law training courses have been trained for supervisors and managers at the factory. Pls refer the training records.
3. Minutes of counting votes for union executive committee and union president. Pls refer attached file.
4. The factory has a separate meeting room for the union when they need.
5. Before dismissing a disciplined worker the meeting is always attended by union representatives management and litigants. After consulting before dismissing a disciplined worker the meeting is always attended by representatives of workers union representatives management and litigants. After consulting and asking members and factories to make disciplinary decisions
6. CBA was posted on noticeboard at the factory. Workers will ask the union leader directly if they are not clear.
7. 04 workers who are selected representative for workers in the regular dialogue in the meeting between managing representative and worker/ union representative. They are inthe Performance improvement consultative committee (PICC). Pls refer attached file.</t>
  </si>
  <si>
    <t>12-31-2019</t>
  </si>
  <si>
    <t>1.The factory issues both policy and procedure on Industrial Relations &amp;amp Freedom of Association 
2. Already provided training
3. Trade Union is established and operated legally. All records are kept in place.
4.Workers voluntarily signed an application to join the trade union.
5.The factory provides a meeting room for the union near the production section. They are  free to use it  if  need.
6. The facility haven't conducted any layoffs.
7.The CBA was posted on the bulletin board
8. arrange half of the attendees are workers.</t>
  </si>
  <si>
    <t>XX.6-Please refer to the assessment report for benchmark information. For assessments conducted prior to 2020 benchmark numbers reflect the FLA’s 2011 Workplace Compliance Benchmarks.</t>
  </si>
  <si>
    <t>14 - 1. The factory does not have written policies for the following Employment Functions: Personnel
Development Termination &amp;amp Retrenchment Industrial Relations &amp;amp Freedom of Association Workplace Conduct &amp;amp Discipline and Grievance System.
2. The factory does not have written procedures for the following Employment Functions: Personnel
Development Termination &amp;amp Retrenchment Industrial Relations &amp;amp Freedom of Association and Workplace Conduct &amp;amp Discipline. 1. Finding Status: Partially Remediated
Explanation:
Based on the document review and management interview it is noted that the factory has established a simple policy for Personnel Development in April 2016. However the factory still does not have written policies for the following Employment Functions: Termination &amp; Retrenchment Industrial Relations &amp; Freedom of Association Workplace Conduct &amp; Discipline and Grievance System. [ER.1 ER.25 ER.27 ER.29 ER.32]
Root Causes:
1. The factory management does not understand relevant FLA Code and Benchmarks.
2. There is no staff assigned officially to be responsible for these functions.
3. No regular management review on the factory management system is conducted.
2. Finding Status: Partially Remediated
Explanation:
Based on the document review and management interview it is noted that the factory has established procedure for Termination but it is not complete and is too simple. The procedure is made up of a flow chart without an explanation on how when each step of the procedure should be done and who is responsible for taking responsibility for each step. The procedure only mentions resignation there is no procedure for dismissal or expiration of labor contracts. There is a procedure for Workplace Conduct &amp; Discipline but it is too simple and incomplete either. The procedure is not detailed with how to handle each case of labor discipline how to arrange meeting with relevant parties including workers Labor union and record keeping. The factory still does not have written procedures for the following Employment Functions: Personnel Development Retrenchment and Industrial Relations &amp; Freedom of Association.
[ER.1 ER.25 ER.27]
Root Causes:
1. The factory management does not understand relevant FLA Code and Benchmarks.
2. There is no staff assigned officially to be responsible for these functions.
3. No regular management review on the factory management system is conducted.</t>
  </si>
  <si>
    <t>1. Factory has a written policies for the following Employment Functions.
2. Trained. Pls refer the pictures factory has assigned officially to be responsible for these functions. And regular management review on the factory management system is conducted.</t>
  </si>
  <si>
    <t>05-20-2019</t>
  </si>
  <si>
    <t>The policies and procedures for termination retrenchment freedom of association (FOA) discipline and the grievance system were added.</t>
  </si>
  <si>
    <t>XX.5-Please refer to the assessment report for benchmark information. For assessments conducted prior to 2020 benchmark numbers reflect the FLA’s 2011 Workplace Compliance Benchmarks.</t>
  </si>
  <si>
    <t>12 - 1. There are no written policies and procedures on promotion demotion and job reassignment that are transparent and fair in their implementation.
2. There is no a written job description prepared for any positions when personnel need to be hired.
3. The factory does not provide specific training for relevant supervisors on Recruitment Hiring &amp;amp Personnel Development.
4. The factory does not provide ongoing training for employees on Recruitment Hiring &amp;amp Personnel
Development. 1. Finding Status: Partially Remediated
Explanation:
Through the document review it is noted that there are relevant policies established in April 2016 but there are no written procedures for Personal Development including promotion demotion and job reassignment that are transparent and fair in the implementation. The factory only has a very simple procedure for Recruitment. This procedure is also not detailed to cover all steps of the Hiring and Recruitment process in compliance with FLA Workplace Code and Benchmarks. The procedure has not been reviewed or updated since January 2016. Workers did not show understanding on the relevant policies and procedures during the interview. [ER.1]
Root Causes:
1. The factory management does not understand relevant FLA Code and Benchmarks.
2. There is no staff assigned officially to be responsible for this function.
3. No regular management review on the factory management system.
2. Finding Status: Partially Remediated
Explanation:
Based on the document review and management interview the factory provides some copies of job descriptions for production leader position only. However these are not complete. They are missing required information such as company name position issued date working experience etc. There are no job descriptions established in written for all the other positions in the factory. [ER.1.1]
3. Finding Status: Not Remediated
Explanation:
Based on the document review and management interview the records showed that factory conducted the training for 40 supervisors and managerial staff on June 30 2016 no other refresher training has been conducted since. There is no policy and procedure on training that needs to be provided for supervisors in the factory. There are no training materials training photos training plan kept for review. Leaders who were interviewed indicated very little understanding on how to handle the hiring process and there was a lack of knowledge on the relevant requirements for the hiring process. [ER.17]
Root Causes:
1. The factory management does not understand relevant FLA Code and Benchmarks.
2. Missing established training guidance.
3. There is no staff assigned officially to be responsible for this function.
4. No regular management review on the factory management system is conducted.
4. Finding Status: Not Remediated
Explanation:
Based on the document review and management and worker interview it was noted that there is no procedure to regulate when how and who is responsible for implementing training at the factory. The factory provided training attendants list dated July 21 2018 with the title “training for Labor law Insurance law and Occupational health and safety law”. However there was no other relevant training records such as materials evaluation and training plan provided for review. Interviewed workers showed basic understanding on the Recruitment policy. For Personal Development policy they had no knowledge. The factory’s responsible person confirmed that they provide a very basic training that does not cover all the employment functions. [ER.28]
Root Causes:
1. The factory management does not understand relevant FLA Code and Benchmarks.
2. Missing established training guidance.
3. There is no staff assigned officially to be responsible for this function.
4. No regular management review on the factory management system is conducted.</t>
  </si>
  <si>
    <t>1. a. Factory provide a written policies and procedures on Personal Development including promotion demotion and job reassignment that are transparent and fair in the implementation.
b. Factory has arranged training for relevant policies and procedures.
2. Factory has provide a written job description prepared for all positions when personnel need to be hired. Required information such as company name position issued date working experience etc.
3. Training plan will be implemented in June 2019
4. Training plan will be implemented in June 2019</t>
  </si>
  <si>
    <t>1.provide a written policies and procedures on Personal Development including promotion demotion and job reassignment that are transparent and fair in the implementation.
2. write job description prepared for all positions when personnel need to be hired.required information such as company name position issued date working experience etc
3&amp;4:arrange specific training and on-going training for relevant supervisors on Recruitment Hiring &amp; Personnel Development.and keep training records and training materials.</t>
  </si>
  <si>
    <t>XX.10-Please refer to the assessment report for benchmark information. For assessments conducted prior to 2020 benchmark numbers reflect the FLA’s 2011 Workplace Compliance Benchmarks.</t>
  </si>
  <si>
    <t>17 - 1. There are two personnel in HR and administration section mainly responsible for all relevant Employment Functions. However there are no official assignment letter or decision to assign staffs for all relevant Employment Functions. As a result Responsibility and Accountability are not clearly assigned for all Employment Functions. [ER.1.2] 0</t>
  </si>
  <si>
    <t>Responsibilities and authorities are shown in the job description sheet. Please refer attached file.</t>
  </si>
  <si>
    <t>03-31-2019</t>
  </si>
  <si>
    <t>XX.1-Please refer to the assessment report for benchmark information. For assessments conducted prior to 2020 benchmark numbers reflect the FLA’s 2011 Workplace Compliance Benchmarks.</t>
  </si>
  <si>
    <t xml:space="preserve">10 - 1. The factory does not have written policy on Termination &amp;amp Retrenchment.
2. There is only written procedure on Termination but not Retrenchment. The method of calculation
termination payouts including severance allowance is included in the factory&amp;rsquos termination procedures and Workplace Conduct however there is no policy to pay severance allowance for the period that workers were not enrolled in unemployment insurance (i.e. maternity leave).
3. The factory does not provide specific training to supervisors and managerial staff on the factory&amp;rsquos
procedures regarding Termination &amp;amp Retrenchment.
4. There is no process to review policies and procedures on Termination &amp;amp Retrenchment to ensure that relevant procedures are in compliance with legal requirements and FLA Workplace Code and Benchmarks. 1. Finding Status: Not Remediated
Explanation:
Based on the document review relevant worker and management interview it is noted that the factory has established a simple compliance statement following its Brand Code of Conduct for all relevant term of Social Compliance. However there is no specific written policy for Termination &amp; Retrenchment established at the factory. [ER.32]
Root Causes:
1. The factory management is not well aware of relevant FLA Workplace Code and Benchmarks and does not know how to establish policies covering all FLA management functions.
2. There is no regular management review conducted.
2. Finding Status: Partially Remediated
Explanation:
Based on the document review worker and management interview it is noted that the factory has established procedure to calculate termination payout including severance allowance for workers.However there is no procedure on Retrenchment. The procedure for termination is very simple and does not cover all steps required by law. The flow chart does not explain how and when each step of the procedure should be done and who takes responsibility for each step. The procedure only mentions on the resignation. There is no procedure for dismissal or expiration of labor contracts. Besides that this procedure has not been reviewed since March 2016. [ER.32]
Root Causes:
1. The factory management does not understand relevant FLA Workplace Code and Benchmarks.
2. There is lacking personal to handle for all relevant management functions.
3. There is no regular management review conducted on the factory management system.
3. Finding Status: Not Remediated
Explanation:
Based on the relevant training record review worker and management interview it is noted that there is training conducted on June 30 2016 for supervisors and managerial staffs for Termination along with all other management functions. However there is no training materials established due to missing of relevant established policies and procedures. There is no procedure established to guide for the training at the factory either. As a result there is no training conducted from June 2016 to the assessment dates in September 2018. Relevant interviewed supervisors and staffs were not fully aware of the relevant policies and procedures of Termination &amp; Retrenchment. [ER.17]
Root Causes:
1. There is lacking personal responsible for relevant management functions.
2. The factory management is not fully aware of relevant FLA Workplace Code and Benchmarks and e
is missing of the relevant procedures to guide implementation.
3. There is no regular review of senior management on the factory management system.
4. Finding Status: Not Remediated
Explanation:
Based on the document review relevant worker and management interview it is noted that there is no process to review policies and procedures on Termination &amp; Retrenchment to ensure that relevant procedures are in compliance with legal requirements and FLA Workplace Code and Benchmarks and there is no management review for all policies and procedures including the policies and procedures for Termination &amp; Retrenchment at the factory. Most of the procedures were established in 2016 and none have been reviewed or updated since. [ER.1]
Root Causes:
1. There is lacking personal responsible for relevant management functions.
2. The factory management is not well aware of relevant FLA Workplace Code and Benchmarks and there is missing of the relevant procedures to guide for implementation.
3. There is no regular review of senior management on the factory management system.
</t>
  </si>
  <si>
    <t>1. The factory wrote policy for Termination &amp;amp Retrenchment.
2.
a. The factory pays severance allowances to maternity workers or takes sick leave if they stop working. Records ware kept by HR staff. The HR manager is responsible for monitoring and managing this issue.
b.The procedure for dismissal wrote on Nov.29.2018
3. The factory wrote policy and procedure but due to busy for production in high season not have time training for manager and supervisors. Training plan will be implement in June 2019
4. Done. Pls refer attached file</t>
  </si>
  <si>
    <t>1. The factory wrote policy for Termination &amp;amp Retrenchment.
2.
a. The factory pays severance allowances to maternity workers or takes sick leave if they stop working. Records ware kept by HR staff. The HR manager is responsible for monitoring and managing this issue.
b.The procedure for dismissal wrote on Nov.29.2018
3. The factory wrote policy and procedure but due to busy for production in high season not have time training for manager and supervisors. Training plan will be implement in June 2019
4. Already had process to review policies and procedures on Termination &amp;amp Retrenchment to ensure that relevant procedures are in compliance with legal requirements and FLA Workplace Code and Benchmarks</t>
  </si>
  <si>
    <t>XX.3-Please refer to the assessment report for benchmark information. For assessments conducted prior to 2020 benchmark numbers reflect the FLA’s 2011 Workplace Compliance Benchmarks.</t>
  </si>
  <si>
    <t>2 - 1. There are written policy and procedures on Workplace Conduct &amp;amp Discipline. However the factory does not periodically review the Workplace Conduct/Discipline policy and procedures and does not make sure that they are updated according to local law and FLA Code requirements.
2. The factory has not provided training on the disciplinary procedures to supervisors or relevant HR staff.
3. Factory does not comply with local law in terms of the decision-making process regarding disciplinary actions. According to Article 30.4 of the Decree 05/2015/ND-CP regarding the implementation of some Articles of the Labor Code the person signing the labor contract as prescribed in Points a b c and d Clause 1 Article 3 of this Decree is the person competent to make the decision on labor discipline towards employees. The person is authorized to conclude the labor contract just has the competence to handle the labor discipline in the form of reprimand. However Point 2.3.2 of the factory&amp;rsquos registered Labor Regulations state that either the employer or the authorized person can decide on the other forms of discipline.
4. The factory&amp;rsquos disciplinary practices do not comply with FLA Benchmark. The disciplinary records and decisions were posted on the bulletin board with names of workers subject to disciplinary actions and read out loud through the speaker system. In addition the factory does not provide any disciplinary decision to workers violating local law requiring factories to send written disciplinary actions to workers.
5. In one case a breastfeeding worker was disciplined (warning) due to be absence without permission. This is not in compliance with Article 123.4d of the Labor Law that does not allow employers to discipline workers during pregnancy and breastfeeding period. 1. Finding Status: Not Remediated
Explanation:
Based on the document review and management interview it is noted that there is no policy on Workplace Conduct &amp; Discipline. There is a procedure for Workplace Conduct &amp; Discipline but it is too simple and incomplete. The procedure is not detailed on how to handle each case of labor discipline how to arrange meeting with relevant parties including workers labor union etc. There is no regular review process so this procedure has not been reviewed or updated since January 2016. [ER.27.1]
Root Causes:
1. The factory management does not understand relevant FLA Workplace Code and Benchmarks.
2. Missing the update of laws.
3. There is no staff assigned officially to be responsible for this function.
4. No regular management review on the factory management system is conducted.
2. Finding Status: Partially Remediated
Explanation:
Based on the document review and management interview the records showed that the factory conducted the training for 40 supervisors and managerial staff on June 30 2016. No other refresher training has been conducted since then. There is no policy and procedure for trainings that need to be provided for supervisors at the factory. There are no training materials training photos or training plan documented. Interviewed leaders indicated very little understanding about the Workplace Conduct &amp; Discipline procedure. [ER.17]
Root Causes:
1. The factory management does not understand relevant FLA Code and Benchmarks.
2. Missing an established training guidance.
3. There is no staff assigned officially to be responsible for this function.
4. No regular management review on the factory management system is conducted.
3. Finding Status: Partially Remediated
Explanation:
1. Based on the document review relevant worker and management interview it is noted that the factory has regulations about the rights to sign the Labor discipline decision in Article 4 of the Labor discipline procedure dated January 2016. This is not regulated in the factory labor rules. Through the document review and relevant staff and worker interview it is noted that the factory does not issue Labor discipline decisions for Labor discipline cases as being required by law. The factory only records minutes for violation cases. There is no record to prove the meeting is conducted with relevant parties including Labor union workers and factory representative during the discipline handling process.
[ER.1 ER.27.3]
Root Causes:
1. The factory management does not understand relevant FLA Code and Benchmarks.
2. There is missing of law update.
3. Missing comprehensive established labor discipline procedure.
4. There is no staff assigned officially to be responsible for this function.
5. No regular management review on the factory management system is conducted.
4. Finding Status: Partially Remediated
Explanation:
1. Based on the document review and relevant staff and worker interview it is noted that the factory does not issue labor discipline decision as being required by law. The factory only makes the minutes for violation cases. There is no record to prove the meeting is conducted with relevant parties including Labor union workers and factory representative during the discipline handling process. [ER.27.3]
2. Based on the site tour inspection it is noted that the factory has stopped posting Labor discipline cases on the public board and do not read out loud the disciplinary decisions through the speaker system. Worker interviews confirmed the above practice of the factory.
Root Causes:
1. The factory management does not understand relevant FLA Code and Benchmarks.
2. Missing of law update.
3. Missing comprehensive established labor discipline procedure.
4. There is no staff assigned officially to be responsible for this function.
5. No regular management review on the factory management system is conducted.
5. Finding Status: Not Remediated
Explanation:
1. The factory still has not updated the procedures to verify and have exemption for eligible workers (pregnant workers and child bearing workers) as required by law. Interviewed workers especially male workers did not know about the relevant requirement regarding the exemption for labor discipline. There were no violations found or reported during the assessment regarding the labor discipline exemption for pregnant workers and child bearing workers. [ER.1 ER.27.3]
Root Causes:
1. The factory management does not understand relevant FLA Code and Benchmarks.
2. Missing of law update.
3. Missing comprehensive established labor discipline procedure.
4. There is no staff assigned officially to be responsible for this function.
5. No regular management review on the factory management system is conducted.</t>
  </si>
  <si>
    <t>1. The disciplinary process is re-made in accordance with Decree 148/2018-ND-CP. The
Workplace Conduct &amp;amp Discipline policy was trained for workers on Feb.182019.
2. The factory trained to supervisors and HR staff on Feb.18.2019
3. The factory updated discipline according to the order of the law.
4. the factory issued labor discipline decision(enclosed file)
5. The Workplace Conduct &amp;amp Discipline policy was trained for workers on Feb.182019.</t>
  </si>
  <si>
    <t>02-18-2019</t>
  </si>
  <si>
    <t>1. The disciplinary process is re-made in accordance with Decree 148/2018-ND-CP. The
Workplace Conduct &amp;amp Discipline policy was trained for workers on Feb.182019.
2. The factory trained to supervisors and HR staff on Feb.18.2019
3. The factory updated discipline according to the order of the law.
4. the factory issued labor discipline decision(enclosed file)
5. Establish policy on exemption or postponement of labor disciplinary action including nursing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</si>
</sst>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43367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2586</v>
      </c>
      <c r="C10" s="34" t="s">
        <v>30</v>
      </c>
      <c r="D10" s="34" t="s">
        <v>31</v>
      </c>
      <c r="E10" s="35" t="s">
        <v>25</v>
      </c>
      <c r="F10" s="35" t="s">
        <v>25</v>
      </c>
      <c r="G10" s="36" t="s">
        <v>32</v>
      </c>
      <c r="H10" s="37" t="s">
        <v>33</v>
      </c>
      <c r="I10" s="38" t="s">
        <v>32</v>
      </c>
      <c r="J10" s="38" t="s">
        <v>34</v>
      </c>
      <c r="K10" s="39" t="s">
        <v>25</v>
      </c>
    </row>
    <row r="11" ht="25">
      <c r="A11" s="32" t="s">
        <v>25</v>
      </c>
      <c r="B11" s="33">
        <v>2587</v>
      </c>
      <c r="C11" s="34" t="s">
        <v>35</v>
      </c>
      <c r="D11" s="34" t="s">
        <v>36</v>
      </c>
      <c r="E11" s="35" t="s">
        <v>25</v>
      </c>
      <c r="F11" s="35" t="s">
        <v>25</v>
      </c>
      <c r="G11" s="36" t="s">
        <v>37</v>
      </c>
      <c r="H11" s="37" t="s">
        <v>38</v>
      </c>
      <c r="I11" s="38" t="s">
        <v>39</v>
      </c>
      <c r="J11" s="38" t="s">
        <v>34</v>
      </c>
      <c r="K11" s="39" t="s">
        <v>25</v>
      </c>
    </row>
    <row r="12" ht="25">
      <c r="A12" s="32" t="s">
        <v>25</v>
      </c>
      <c r="B12" s="33">
        <v>2588</v>
      </c>
      <c r="C12" s="34" t="s">
        <v>40</v>
      </c>
      <c r="D12" s="34" t="s">
        <v>41</v>
      </c>
      <c r="E12" s="35" t="s">
        <v>42</v>
      </c>
      <c r="F12" s="35" t="s">
        <v>25</v>
      </c>
      <c r="G12" s="36" t="s">
        <v>43</v>
      </c>
      <c r="H12" s="37" t="s">
        <v>38</v>
      </c>
      <c r="I12" s="38" t="s">
        <v>43</v>
      </c>
      <c r="J12" s="38" t="s">
        <v>34</v>
      </c>
      <c r="K12" s="39" t="s">
        <v>25</v>
      </c>
    </row>
    <row r="13" ht="25">
      <c r="A13" s="32" t="s">
        <v>25</v>
      </c>
      <c r="B13" s="33">
        <v>2589</v>
      </c>
      <c r="C13" s="34" t="s">
        <v>44</v>
      </c>
      <c r="D13" s="34" t="s">
        <v>45</v>
      </c>
      <c r="E13" s="35" t="s">
        <v>46</v>
      </c>
      <c r="F13" s="35" t="s">
        <v>25</v>
      </c>
      <c r="G13" s="36" t="s">
        <v>47</v>
      </c>
      <c r="H13" s="37" t="s">
        <v>38</v>
      </c>
      <c r="I13" s="38" t="s">
        <v>48</v>
      </c>
      <c r="J13" s="38" t="s">
        <v>34</v>
      </c>
      <c r="K13" s="39" t="s">
        <v>25</v>
      </c>
    </row>
    <row r="14" ht="25">
      <c r="A14" s="32" t="s">
        <v>25</v>
      </c>
      <c r="B14" s="33">
        <v>2590</v>
      </c>
      <c r="C14" s="34" t="s">
        <v>49</v>
      </c>
      <c r="D14" s="34" t="s">
        <v>50</v>
      </c>
      <c r="E14" s="35" t="s">
        <v>51</v>
      </c>
      <c r="F14" s="35" t="s">
        <v>25</v>
      </c>
      <c r="G14" s="36" t="s">
        <v>52</v>
      </c>
      <c r="H14" s="37" t="s">
        <v>53</v>
      </c>
      <c r="I14" s="38" t="s">
        <v>54</v>
      </c>
      <c r="J14" s="38" t="s">
        <v>34</v>
      </c>
      <c r="K14" s="39" t="s">
        <v>25</v>
      </c>
    </row>
    <row r="15" ht="25">
      <c r="A15" s="32" t="s">
        <v>25</v>
      </c>
      <c r="B15" s="33">
        <v>2591</v>
      </c>
      <c r="C15" s="34" t="s">
        <v>55</v>
      </c>
      <c r="D15" s="34" t="s">
        <v>56</v>
      </c>
      <c r="E15" s="35" t="s">
        <v>25</v>
      </c>
      <c r="F15" s="35" t="s">
        <v>25</v>
      </c>
      <c r="G15" s="36" t="s">
        <v>57</v>
      </c>
      <c r="H15" s="37" t="s">
        <v>53</v>
      </c>
      <c r="I15" s="38" t="s">
        <v>58</v>
      </c>
      <c r="J15" s="38" t="s">
        <v>34</v>
      </c>
      <c r="K15" s="39" t="s">
        <v>25</v>
      </c>
    </row>
    <row r="16" ht="25">
      <c r="A16" s="32" t="s">
        <v>25</v>
      </c>
      <c r="B16" s="33">
        <v>2592</v>
      </c>
      <c r="C16" s="34" t="s">
        <v>59</v>
      </c>
      <c r="D16" s="34" t="s">
        <v>60</v>
      </c>
      <c r="E16" s="35" t="s">
        <v>61</v>
      </c>
      <c r="F16" s="35" t="s">
        <v>25</v>
      </c>
      <c r="G16" s="36" t="s">
        <v>62</v>
      </c>
      <c r="H16" s="37" t="s">
        <v>38</v>
      </c>
      <c r="I16" s="38" t="s">
        <v>63</v>
      </c>
      <c r="J16" s="38" t="s">
        <v>34</v>
      </c>
      <c r="K16" s="39" t="s">
        <v>25</v>
      </c>
    </row>
    <row r="17" ht="25">
      <c r="A17" s="32" t="s">
        <v>25</v>
      </c>
      <c r="B17" s="33">
        <v>2593</v>
      </c>
      <c r="C17" s="34" t="s">
        <v>59</v>
      </c>
      <c r="D17" s="34" t="s">
        <v>64</v>
      </c>
      <c r="E17" s="35" t="s">
        <v>65</v>
      </c>
      <c r="F17" s="35" t="s">
        <v>25</v>
      </c>
      <c r="G17" s="36" t="s">
        <v>66</v>
      </c>
      <c r="H17" s="37" t="s">
        <v>38</v>
      </c>
      <c r="I17" s="38" t="s">
        <v>67</v>
      </c>
      <c r="J17" s="38" t="s">
        <v>34</v>
      </c>
      <c r="K17" s="39" t="s">
        <v>25</v>
      </c>
    </row>
    <row r="18" ht="25">
      <c r="A18" s="32" t="s">
        <v>25</v>
      </c>
      <c r="B18" s="33">
        <v>2594</v>
      </c>
      <c r="C18" s="34" t="s">
        <v>59</v>
      </c>
      <c r="D18" s="34" t="s">
        <v>68</v>
      </c>
      <c r="E18" s="35" t="s">
        <v>69</v>
      </c>
      <c r="F18" s="35" t="s">
        <v>25</v>
      </c>
      <c r="G18" s="36" t="s">
        <v>70</v>
      </c>
      <c r="H18" s="37" t="s">
        <v>38</v>
      </c>
      <c r="I18" s="38" t="s">
        <v>71</v>
      </c>
      <c r="J18" s="38" t="s">
        <v>34</v>
      </c>
      <c r="K18" s="39" t="s">
        <v>25</v>
      </c>
    </row>
    <row r="19" ht="25">
      <c r="A19" s="32" t="s">
        <v>25</v>
      </c>
      <c r="B19" s="33">
        <v>2595</v>
      </c>
      <c r="C19" s="34" t="s">
        <v>72</v>
      </c>
      <c r="D19" s="34" t="s">
        <v>73</v>
      </c>
      <c r="E19" s="35" t="s">
        <v>25</v>
      </c>
      <c r="F19" s="35" t="s">
        <v>25</v>
      </c>
      <c r="G19" s="36" t="s">
        <v>74</v>
      </c>
      <c r="H19" s="37" t="s">
        <v>38</v>
      </c>
      <c r="I19" s="38" t="s">
        <v>75</v>
      </c>
      <c r="J19" s="38" t="s">
        <v>34</v>
      </c>
      <c r="K19" s="39" t="s">
        <v>25</v>
      </c>
    </row>
    <row r="20" ht="25">
      <c r="A20" s="32" t="s">
        <v>25</v>
      </c>
      <c r="B20" s="33">
        <v>2596</v>
      </c>
      <c r="C20" s="34" t="s">
        <v>72</v>
      </c>
      <c r="D20" s="34" t="s">
        <v>76</v>
      </c>
      <c r="E20" s="35" t="s">
        <v>25</v>
      </c>
      <c r="F20" s="35" t="s">
        <v>25</v>
      </c>
      <c r="G20" s="36" t="s">
        <v>77</v>
      </c>
      <c r="H20" s="37" t="s">
        <v>38</v>
      </c>
      <c r="I20" s="38" t="s">
        <v>77</v>
      </c>
      <c r="J20" s="38" t="s">
        <v>34</v>
      </c>
      <c r="K20" s="39" t="s">
        <v>25</v>
      </c>
    </row>
    <row r="21" ht="25">
      <c r="A21" s="32" t="s">
        <v>25</v>
      </c>
      <c r="B21" s="33">
        <v>2597</v>
      </c>
      <c r="C21" s="34" t="s">
        <v>78</v>
      </c>
      <c r="D21" s="34" t="s">
        <v>79</v>
      </c>
      <c r="E21" s="35" t="s">
        <v>25</v>
      </c>
      <c r="F21" s="35" t="s">
        <v>25</v>
      </c>
      <c r="G21" s="36" t="s">
        <v>80</v>
      </c>
      <c r="H21" s="37" t="s">
        <v>81</v>
      </c>
      <c r="I21" s="38" t="s">
        <v>82</v>
      </c>
      <c r="J21" s="38" t="s">
        <v>34</v>
      </c>
      <c r="K21" s="39" t="s">
        <v>25</v>
      </c>
    </row>
    <row r="22" ht="25">
      <c r="A22" s="32" t="s">
        <v>25</v>
      </c>
      <c r="B22" s="33">
        <v>2598</v>
      </c>
      <c r="C22" s="34" t="s">
        <v>83</v>
      </c>
      <c r="D22" s="34" t="s">
        <v>84</v>
      </c>
      <c r="E22" s="35" t="s">
        <v>25</v>
      </c>
      <c r="F22" s="35" t="s">
        <v>25</v>
      </c>
      <c r="G22" s="36" t="s">
        <v>85</v>
      </c>
      <c r="H22" s="37" t="s">
        <v>86</v>
      </c>
      <c r="I22" s="38" t="s">
        <v>87</v>
      </c>
      <c r="J22" s="38" t="s">
        <v>34</v>
      </c>
      <c r="K22" s="39" t="s">
        <v>25</v>
      </c>
    </row>
    <row r="23" ht="25">
      <c r="A23" s="32" t="s">
        <v>25</v>
      </c>
      <c r="B23" s="33">
        <v>2599</v>
      </c>
      <c r="C23" s="34" t="s">
        <v>88</v>
      </c>
      <c r="D23" s="34" t="s">
        <v>89</v>
      </c>
      <c r="E23" s="35" t="s">
        <v>25</v>
      </c>
      <c r="F23" s="35" t="s">
        <v>25</v>
      </c>
      <c r="G23" s="36" t="s">
        <v>90</v>
      </c>
      <c r="H23" s="37" t="s">
        <v>38</v>
      </c>
      <c r="I23" s="38" t="s">
        <v>91</v>
      </c>
      <c r="J23" s="38" t="s">
        <v>34</v>
      </c>
      <c r="K23" s="39" t="s">
        <v>25</v>
      </c>
    </row>
    <row r="24" ht="25">
      <c r="A24" s="32" t="s">
        <v>25</v>
      </c>
      <c r="B24" s="33">
        <v>2600</v>
      </c>
      <c r="C24" s="34" t="s">
        <v>92</v>
      </c>
      <c r="D24" s="34" t="s">
        <v>93</v>
      </c>
      <c r="E24" s="35" t="s">
        <v>25</v>
      </c>
      <c r="F24" s="35" t="s">
        <v>25</v>
      </c>
      <c r="G24" s="36" t="s">
        <v>94</v>
      </c>
      <c r="H24" s="37" t="s">
        <v>95</v>
      </c>
      <c r="I24" s="38" t="s">
        <v>94</v>
      </c>
      <c r="J24" s="38" t="s">
        <v>34</v>
      </c>
      <c r="K24" s="39" t="s">
        <v>25</v>
      </c>
    </row>
    <row r="25" ht="25">
      <c r="A25" s="32" t="s">
        <v>25</v>
      </c>
      <c r="B25" s="33">
        <v>2601</v>
      </c>
      <c r="C25" s="34" t="s">
        <v>96</v>
      </c>
      <c r="D25" s="34" t="s">
        <v>97</v>
      </c>
      <c r="E25" s="35" t="s">
        <v>25</v>
      </c>
      <c r="F25" s="35" t="s">
        <v>25</v>
      </c>
      <c r="G25" s="36" t="s">
        <v>98</v>
      </c>
      <c r="H25" s="37" t="s">
        <v>38</v>
      </c>
      <c r="I25" s="38" t="s">
        <v>99</v>
      </c>
      <c r="J25" s="38" t="s">
        <v>34</v>
      </c>
      <c r="K25" s="39" t="s">
        <v>25</v>
      </c>
    </row>
    <row r="26" ht="25">
      <c r="A26" s="32" t="s">
        <v>25</v>
      </c>
      <c r="B26" s="33">
        <v>2602</v>
      </c>
      <c r="C26" s="34" t="s">
        <v>100</v>
      </c>
      <c r="D26" s="34" t="s">
        <v>101</v>
      </c>
      <c r="E26" s="35" t="s">
        <v>25</v>
      </c>
      <c r="F26" s="35" t="s">
        <v>25</v>
      </c>
      <c r="G26" s="36" t="s">
        <v>102</v>
      </c>
      <c r="H26" s="37" t="s">
        <v>103</v>
      </c>
      <c r="I26" s="38" t="s">
        <v>104</v>
      </c>
      <c r="J26" s="38" t="s">
        <v>34</v>
      </c>
      <c r="K26" s="39" t="s">
        <v>25</v>
      </c>
    </row>
  </sheetData>
  <mergeCells count="2">
    <mergeCell ref="I3:J4"/>
    <mergeCell ref="E7:J7"/>
  </mergeCells>
  <dataValidations count="1">
    <dataValidation type="list" allowBlank="1" showInputMessage="1" showErrorMessage="1" sqref="J10:J1048575 J10 J11 J12 J13 J14 J15 J16 J17 J18 J19 J20 J21 J22 J23 J24 J25 J2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