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<sst xmlns="http://schemas.openxmlformats.org/spreadsheetml/2006/main" count="81" uniqueCount="81">
  <si>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</si>
  <si>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</si>
  <si>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</si>
  <si>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</si>
  <si>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</si>
  <si>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</si>
  <si>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</si>
  <si>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</si>
  <si>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</si>
  <si>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</si>
  <si>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</si>
  <si>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</si>
  <si>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MEC Mountain Equipment Company Ltd</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</si>
  <si>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</si>
  <si>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</si>
  <si>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</si>
  <si>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</si>
  <si>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</si>
  <si>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</si>
  <si>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</si>
  <si>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</si>
  <si>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</si>
  <si>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</si>
  <si>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</si>
  <si>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</si>
  <si>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MEC discontinued sourcing from this factory in 2019 to consolidate the product category due to a reduction in product demand.  The products sourced were core business for the factory and did not require separate lines for MEC production. Therefore, the risk of retrenchment is low.</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</si>
  <si>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</si>
  <si>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</si>
  <si>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</si>
  <si>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</si>
  <si>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</si>
  <si>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</si>
  <si>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Neither the factory's payroll nor the workers' pay slips reflect the night work performed during peak production periods. As a result assessors were not able to determine whether these workers were correctly compensated for all hours of work (e.g. payment of night work premium and overtime premium). During worker interviews no workers alleged nonpayment and no evidence of nonpayment or underpayment was collected. [ER.18 C.1 C.5 C.7 C.13 C.15 C.16]</t>
  </si>
  <si>
    <t>1. Record all payments made to workers in internal payroll documents and on workers' pay slips. Ensure that night work hours and night work premium is reflected in the payroll and pay slips.</t>
  </si>
  <si>
    <t>Factory Special Note: The Factory's time recording system does not recognize hours of work that fall outside of their usual schedule. As a result the factory relied on sign in sheet to record these hours of work. All hours (regular and OT) were paid in accordance to the law. Moving forward factory management has been urged to ensure time recording system is reconfigured so it is able to record all hours of work. 1. Factory management to designate a responsible person to: a. Assess internal system to ensure recognition of all shifts and hours of work within your working hours and payroll records including paystubs. It is not recommended to maintain manual records. b. Please create a formal hours of work recording process and system with clear and maintained records. Please refer to the assessor's confirmation on all noted ""velada"" included under Hours of Work code provision of this report. 2. Please share documentation of a clear reflection of all regular and overtime hours.</t>
  </si>
  <si>
    <t>adidas July 2021 update: COMPLETE. 
adidas December 2019 Update:1.a-b. Complete. The payroll software was reviewed and updated to include extraordinaryschedulesand it is working correctly. The factory is no longer using additional hours of work records.</t>
  </si>
  <si>
    <t>Completed</t>
  </si>
  <si>
    <t>XX.1-Please refer to the assessment report for benchmark information.  For assessments conducted prior to 2020 benchmark numbers reflect the FLA’s 2011 Workplace Compliance Benchmarks.</t>
  </si>
  <si>
    <t>2 - 1.     None of the suggestion boxes in Plants 1 and 2 have paper and pencils for workers to use to write their suggestions and grievances. [ER.25]
2.     The suggestion box in the men's restroom in Plant 2 is not locked and workers use it as a trash receptacle. [ER.25]
3.     Factory management only keeps partial records in relation to the Grievance System. Suggestions and grievances submitted verbally via the open door policy are not recorded. As a result there is no evidence that management follows up on all grievances and communicates the steps taken to resolve the grievances with workers. [ER.2]</t>
  </si>
  <si>
    <t>1. Equip all suggestion boxes with paper and pencils so workers are able to write their suggestions/grievances.
2. Lock suggestion box at male restrooms of Plant 02 to avoid it is used to deposit trash.</t>
  </si>
  <si>
    <t>1. a. Pencils will be placed in the suggestion boxes and reviewed every periodically to keep them they are properly equipped and maintained. b. It is recommended to create a Grievance worker/management committee to support proper communications channels grievance mechanisms and industrial relations in the factory. c. Committee roles and responsibilities should be clearly established. d. Given that Factory has a sectional union factory management to ensure grievance committee does include union representation and that any additional worker representation is chosen by workers. e. All communication/grievance committee members should be properly trained in order to perform role and function properly. 2. a. It is also recommended to review the current Grievance policies and procedures to ensure procedures articulate regular checks of suggestion boxes a process for reviewing all received grievances/complaints and how each one will be addressed as well as the feedback loop to close and communicate back to the person who submitted the grievance. b. Grievance procedures should also include process that tracks all grievances and identifies trends in order to better identify risks. 3. Please provide supporting documentation to actions taken to remediate this finding.</t>
  </si>
  <si>
    <t>12-11-2018</t>
  </si>
  <si>
    <t>27 September 2023 UPDATE: 
3. COMPLETED: Factory has created a procedure to track grievances aroused from the direct engagement at Human resources departments. The new procedure consists in a notepad paper documentation with a format that is filled by RH in handwriting with the following information: open door policy - registry of grievances tittle; date name of employee workers ID number position area description of grievance. The document has the non-retaliation policy disclaimant. In the back of this document the factory notes follow-up actions taken based on the grievances. During factory visit SEA manager reviewed the folder where grievances are filled. Factory is using this format for the cases with grievances not all workers requests made during HR office visits. Based on workers interviews they have the tendency to bring grievances directly to their supervisors for solution. By this approach from workers those grievances don't get documented. 
adidas May 2022 Update:  3. The factory has several communication channels that enable workers to express grievances and/or suggestions to management. These include suggestion boxes open-door policy meetings with union representatives and direct settlement of the grievance by the worker and their immediate supervisor. Nevertheless for their open-door communication channel factory management does not have in place a procedure to track the number types and timing and resolution of grievances/suggestions and to communicate the resolution of grievances/suggestions to the workforce. (ONGOING).  
adidas July 2021 update: COMPLETED. Pen and papers have been included in suggestion boxes. b. Completed. Grievance committee was formed it is composed of a worker's representative from the union sectional and a representative from management. c. Completed. Roles and responsibilities of the committee have been clearly established and implemented. d. Completed. The person represents the workers is a member of the board of directors of the union sectional. e. Each member of the committee has been trained to do their role. 2. a.  Completed. The Grievance policies and procedures regular checks of suggestion boxes a process for reviewing all received grievances/complaints and how each one will be addressed as well as the feedback loop to close and communicate back to the person who submitted the grievance. b. Complete. Grievance procedures include process that tracks all grievances and identifies trends in order to better identify risks Review of grievances.   3. Completed- and ongoing.  Documents have been submitted on previous updates and reviewed on the audit.
adidas December 2019 Update: 1. a. Pencils will be placed in the suggestion boxes and reviewed every periodically to keep them they are properly equipped and maintained. b. It is recommended to create a Grievance worker/management committee to support proper communications channels grievance mechanisms and industrial relations in the factory. c. Committee roles and responsibilities should be clearly established. d. Given that Factory has a sectional union factory management to ensure grievance committee does include union representation and that any additional worker representation is chosen by workers. e. All communication/grievance committee members should be properly trained in order to perform role and function properly. 2. a. It is also recommended to review the current Grievance policies and procedures to ensure procedures articulate regular checks of suggestion boxes a process for reviewing all received grievances/complaints and how each one will be addressed as well as the feedback loop to close and communicate back to the person who submitted the grievance. b. Grievance procedures should also include process that tracks all grievances and identifies trends in order to better identify risks.</t>
  </si>
  <si>
    <t>HSE.1-Employers shall comply with all national laws regulations and procedures concerning health safety and the environment.</t>
  </si>
  <si>
    <t>3 - 1.     Assessors observed a mechanic in Plant 2 who was not wearing safety boots. This worker had not been provided with safety boots. [HSE.1 HSE.7]
2.     The factory does not regularly inspect the condition of the workers' chairs and around 50% of the interviewed workers from the Sewing Department told assessors that the chairs used by sewing operators are not replaced when needed. They mentioned specific examples of workers falling out of their chairs because they were broken. Assessors did not observe any broken or otherwise unsafe chairs during their factory tour. [HSE.1 HSE.14]
3.     Workers who lift heavy loads (e.g. warehouse workers and packers) are not trained on safe lifting techniques. In addition management does not inform these workers of the maximum weight they can lift manually as required by law. The workers are provided with lifting belts. [ER.1 HSE.1 HSE.17]
4.     The occupational risk analysis performed by management did not identify the risk of repetitive-motion stress and injuries for workers in certain positions (e.g. sewing operators packers and heat transfer operators). As a result the factory does not take steps to reduce the risk of repetitive-motion stress and injuries as legally required such as regularly rotating jobs. [HSE.1 HSE.17]
5.     Three workers in the Packing Department of Plant 2 who work standing up do not have anti-fatigue floor mats. [HSE.1 HSE.17]</t>
  </si>
  <si>
    <t>1.     Provide safety boots to all mechanics.
2.     Regularly inspect workers' chairs. Repair or replace broken chairs immediately.
3.     Train the relevant workers on safe lifting techniques and the maximum load that can be lifted manually.</t>
  </si>
  <si>
    <t>1. a. The boots for mechanics were provided on the same date of the audit and a procedure will be worked out to eliminate this situation. Procedure will be drafted by March 1st 2019 b. It is recommended that Varsity strengthens its current Health and Safety committee to ensure it is fully trained equipped and empowered to conduct periodic internal checks on the Factory's working conditions and potential hazards (i.e. ergonomics personal protective equipment chemical management etc.). 2. a. Chairs with metal base have been purchased to minimize the risk of breakage of chairs 120 chairs were purchased the chairs were provided to workers in December 2018. Factory management will work on a procedure and checklist of periodic inspection of chairs for its timely replacement which includes workers being able to notify about any damage to them; However it has never been reported that a worker has fallen from a chair due to malfunction. b. All internal health and safety inspections should be scheduled and consistently executed. c. Maintain records and clear action plans with assigned management oversight to help ensure any potential risks to working conditions are proactively assessed and mitigated. 3. Factory management to schedule and provide training on proper lifting techniques to all workers responsible for lifting heavy objects as part of their functions. Training should be provided upon hire and at least once annually thereafter. 4. a. It is recommended that a formal ergonomic assessment is conducted for the entire facility. b. Included in the EHS annual training suggested above please ensure that ergonomics and proper lifting techniques are included and well documented in this training. 5. Ergonomic rugs were placed on staff the same day of the audit; and it will be included in the occupational safety checklist for this area and all that needed exact dates to be determined. 6. Please provide supporting documentation to actions taken to remediate this finding.</t>
  </si>
  <si>
    <t>adidas May 2022 COMPLETED: 1. All 30 mechanics and 25 warehouse workers and 10 packing workers are provided with steel toe safety boots. (COMPLETED).
2. During the factory tour all chairs at the 3 production buildings were in good condition. Also the factory's health and safety checklist used by the H&amp;S committee on a weekly basis includes inspecting chair conditions. (COMPLETED).
3. Workers from the packing department finished product warehouse and trim warehouse from all three production buildings have been trained by the factory's Health and Safety Manager on lifting technics (maximum weight is 25kg per worker). The last trainings were held on March 11 2022. A total of 23 workers were trained that date. (COMPLETED).
4. (a) [Factory's Health and Safety Manager] conducted an ergonomic risk assessment between February 2021 and April 2021 which included risks for repetitive motion lifting and forced postures. The following departments are included: transfer cutting quality production supervisor sewing spot cleaning pressing embroidery embroidery helper laser cutting material preparation maintenance warehouse and packing. 
[Factory's Health and Safety Manager]  obtained an International Certification as Expert in Physical Ergonomics in October 2021 after receiving a 400-hour specialization course in Ergonomic Risk Assessment given by CENEA - Company from Spain certified in Occupational Ergonomics. The most recent ergonomic risk assessment was conducted by Mr. Moises Martinez on January 2022. (COMPLETED).
(b) The factory's H&amp;S Manager conducted training on lifting techniques on 2/2/2021 and 3/17/2021 with an attendance of 47 workers. Once the ergonomic risk assessment was performed the factory H&amp;S Manager conducted training on the risks of repetitive motion and forced postures between August 2021 and October 2021 with an attendance of 983 workers among the three production buildings. Based on training calendar for 2022 a training on risks of repetitive motion and forced postures has been internally planned from August 2022 to October 2022. (COMPLETED).
5. During the factory tour workers from all three production buildings who were working in a standing up position had an ergonomic mat at their work station. (COMPLETED).
adidas July 2021 update: 1. Completed. Of the three periods reviewed during this audit did not identify over 60 hours per week were performed. 2. In progress. The factory management maintains the verbal procedure  to request OT. However there is no written procedure as of yet. The management expressed that due to the Covid-19 pandemic they want to minimize the common use of stationery among workers.
adidas December 2019 Update: 1.a. In progress. The HSE procedure was verified and reviewed however the checklist has not been completed as per original remediation plan. It is not possible to identify prevention steps on the checklist used for verifications. b. Completed. i. It was verified by the interviews with employees that wages or incentives were not affected for workers that participate on the HSE committee so they can fulfill HSE duties without fear of losing wages. ii. Completed. It was verified that workers on the HSE committee have the necessary knowledge to perform their functions. 2.a. Completed. Chairs have been included on the verification checklist. b-c. Completed. Internal health and safety inspections are scheduled and constantly executed. The factory maintains records and clear action plans with assigned management oversight to help ensure any potential risks to working conditions are proactively assessed and mitigated. 3. Completed and ongoing. Factory has provided training on proper lifting techniques to all workers responsible for lifting heavy objects as part of their functions. 4. In progress. The ergonomic assessment was conducted by the own factory the HSE department. At the moment they only have assessed the sewing dept however the factory mentions that they are starting with other areas. b. Pending. Ergonomics training has not been included and documented. Proper lifting techniques training are included and documented. 5. Completed. The factory has included in the occupational safety checklist the ergonomic mats.</t>
  </si>
  <si>
    <t>4 - 1.     One worker who handles an adhesive chemical in the “Posicionado” Department was provided gloves that are not the correct size. The gloves were so big that the worker opted not to wear them. Another worker who handles chemicals in the same department was not provided gloves at all. [HSE.1 HSE.7] 
2.     There are no eyewash stations in the Rhinestone Embroidery or “Posicionado” Departments where workers handle chemicals. [HSE.1 HSE.6]
3.     Workers in the Rhinestone Embroidery Stain-Removal and “Posicionado” Departments store their water bottles next to chemical containers posing a risk of contamination. [HSE.9 HSE.23]
4.     The Material Safety Data Sheets (MSDS) for the cleaner used in the Rhinestone Department and the adhesive used in the Embroidery Department are not available in those work areas. [HSE.10]</t>
  </si>
  <si>
    <t>1.     Provide all workers in the ""Posicionado"" Department who handle chemical with gloves. Replace any gloves that are the incorrect size.
2.     Install eyewash stations in the Rhinestone Embroidery and ""Posicionado"" Departments.
3.     Train workers in the Rhinestone Embroidery Stain-Removal and “Posicionado” Departments on the safety risks on storing drinking water containers next to chemical containers. Monitor to ensure that there is no risk of contamination.
4.     Make the MSDS available wherever chemicals are used and stored including in the Rhinestone and Embroidery Departments.</t>
  </si>
  <si>
    <t>1. a. The gloves were delivered on the same day of the audit appropriate to the size; this requirement will be included in the safety inspection procedure and checklist exact dates to be determined. b It is recommended that Varsity strengthens its current Health and Safety committee to ensure it is fully trained equipped and empowered to who will be responsible for monthly walk throughs to assess Factory's working conditions and potential hazards (i.e. ergonomics personal protective equipment chemical management etc.). 2. The eye wash station was installed the same day of the audit. However i. All internal health and safety inspections should be scheduled and consistently executed. ii. Maintain records and clear action plans with assigned management oversight to help ensure any potential risks to working conditions are proactively assessed and mitigated. 3. Please provide supporting documentation to actions taken to remediate this finding. 4. a. Factory indicated that no chemicals should be stored in this area as such internal checks will verify that no chemicals are stored in this specific factory area. b. Included in the EHS annual training suggested above please ensure to expand upon chemical management training to cover storage of drinking water.</t>
  </si>
  <si>
    <t>adidas May 2022: COMPLETED.  During the factory tour no containers with water were found near chemical containers at any of the three production buildings. Based on documentation reviewed starting April 16th 2021 the weekly health and safety inspection include the following question: Did you find containers with water near chemical containers? Health and safety inspections are documented by department and by production building. (COMPLETED).
adidas July 2021 update: 3. Pending. The auditor reviewed a sample of weekly health and safety inspections. These are divided by department but in the areas where chemicals are present the checklist does not ask if water bottles are maintained in such areas. During the facility tour in plant 2 it was noted that there are water bottles in the same space where chemicals are maintained.
adidas December 2019 Update: 1.a. Complete. Review of gloves has been added to internal checklist. b. In progress. Currently the Factory is providing required training hours required by regulation (""Decreto 254: Ley General de Prevencion de Riesgos en los Lugares de Trabajo""). The HSE department is responsible for providing trainings regarding on HSE topics. The factory considers that with the legal required training the committee is fully able to perform functions. PC will conduct a training review during next visit to ensure all HSE Committee members have received all necessary training in order to understand and perform their functions. 2.i-ii. Complete. Inspections are done by the factory on a weekly basis. They include the review of the eyewash station. Checklists of inspections and recording were verified. Indicate if you verified the records are maintained as per original remediation. 3. In progress. Factory has amended its HSE inspection checklist scheduled daily checklists. Next audit to continue to verify implementation of HSE inspections and recording to ensure chemical storage/maintenance. 4a Completed and ongoing. Factory is verifying proper chemical storage through daily inspections. Implementation and effectiveness of daily inspections were verified in the audit. b. Completed. Factory has provided training to workers on proper chemical storage in April 2019.</t>
  </si>
  <si>
    <t>5 - 1.     The alarm system in Plant 2 does not sound when one of the alarm buttons in activated. [HSE.1 HSE.5]
2.     The factory does not have a Health License as required by law. [HSE.1 HSE.4]</t>
  </si>
  <si>
    <t>1.     Repair or replace the broken alarm button in Plant 2.
2.     Obtain a Health License.</t>
  </si>
  <si>
    <t>1. a. The manual alarm was repaired the same day of the audit due to the fact that it was found damaged it will be reviewed monthly starting from January 2019. b. It is recommended that Varsity strengthens its current Health and Safety committee to ensure it is fully trained equipped and empowered to who will be responsible for monthly walkthroughs to assess Factory's working conditions and potential hazards (i.e. ergonomics personal protective equipment chemical management etc.). 2. i. All internal health and safety inspections should be scheduled and consistently executed. ii. Maintain records and clear action plans with assigned management oversight to help ensure any potential risks to working conditions are proactively assessed and mitigated. 3. Factory management to prioritize and complete all steps needed to receive the Heath License. Please provide an accurate timeline for when the health license will be able to be closed. 4. Please provide supporting documentation to actions taken to remediate this finding.</t>
  </si>
  <si>
    <t>adidas May 2022:  COMPLETED. 1. The factory performs monthly inspections at all 3 production buildings to verify proper functioning of the emergency alarm systems. Last inspection was conducted on April 22 2022 in all 3 production buildings. (COMPLETED)
(3) and (4): Each one of the three production buildings has the Health License required by law. The 3 licenses were issued on April 9 2021 and all licenses expire on April 9 2024. The resolution numbers for each license are the following: 
Building 1: Resolution 092-2021
Building 2: Resolution 093-2021
Building 3: Resolution 094-2021
(COMPLETED).
adidas July 2021 update: 1b. Completed. The members of the Health and Safety Committee receive a 48-hour training related to their responsibilities once they become part of the committee as required by the General Law on Prevention of Risks in the Workplace. Training records for the following were provided:
10 committee members of Plant 1: One worker trained in 2013 two workers in 2015 four workers in 2017 and three workers in 2020. 
8 committee members of Plant 2: two workers in 2015 and six workers in 2020. 
9 committee members of Plant 3: two workers in 2013 one worker in 2015 four workers in 2017 and two workers in 2020. 
In January 2021 all members of the committee received training on HS risks and their roles. In February 2021 they received training on fire extinguisher use.  
3 - 4. In progress. The Ministry of Health conducted sanitary inspections in 3 plants on 1/22/2021. The factory is still waiting for the Ministry to issue the official certificates but the inspection records indicate that there were no violations and the certificates/licenses can be approved. The company attorney oversees checking the status of the certificates and the latest update is that it is possible that the Ministry will have the certificates ready in approximately 2 weeks.
adidas December 2019 Update: 1.a. Complete. The Factory has conducted monthly inspections to verify proper functioning of the alarm. b. In progress. Currently the Factory is providing required training hours required by regulation (""Decreto 254: Ley General de Prevencion de Riesgos en los Lugares de Trabajo""). The HSE department is responsible for providing trainings regarding on HSE topics. The factory considers that with the legal required training the committee is fully able to perform functions. PC will conduct a training review during next visit to ensure all HSE Committee members have received all necessary training in order to understand and perform their functions. 2. Complete. Weekly audits are conducted and issues that have been found are being remediated. 3-4. In progress. The required documents have been filed and the inspection by the Ministry of Health will be done on 18/11/2019 per document emitted by the authorities which was reviewed on the audit. Will send update once they have a response from the audit.</t>
  </si>
  <si>
    <t>XX.3-Please refer to the assessment report for benchmark information.  For assessments conducted prior to 2020 benchmark numbers reflect the FLA’s 2011 Workplace Compliance Benchmarks.</t>
  </si>
  <si>
    <t>8 - 1.     There are no policies or procedures on performance reviews. [ER.1 ER.29]
2.     The factory does not conduct performance reviews for any workers. Management is currently in the process of finalizing a tool that will be used to implement performance reviews in the future. [ER.1 ER.29]
3. As there are no performance reviews management did not show documentary evidence that promotion decisions are objectively made. [ER.30]</t>
  </si>
  <si>
    <t>1. Per factory there is a promotion policy the promotion procedure will be worked on linked to the performance evaluations that could be based on the same tool used to reduce personnel. It is recommended that the final promotion policy and procedure include an evaluation tool under the promotion procedure as well as formal decision making procedures for a promotion. 2. Please send the finalized promotional policy for review once complete. 3. Factory management to provide comprehensive training on evaluation tool to all workers managers and supervisors so they are equipped to properly complete evaluations.</t>
  </si>
  <si>
    <t>01-25-2019</t>
  </si>
  <si>
    <t>adidas update Jan 28th 2026
[CLOSED] Pending actions to be followed in the SCI 2025 CAP please see C.1.1.
adidas update Feb 6th 2025
1. Advanced severance payments [IN PROGRESS]
This finding will remain open since the factory management is still analyzing and exploring ways to meet the requirement.
2: Lack of Procedures on Retrenchment [COMPLETED]
The factory has established a Retrenchment Procedure approved in May 2021 which defines the causes for retrenchment (economic technological structural) and outlines a transparent non-discriminatory selection process based on performance.
The selection criteria applied to retrenchment are directly linked to the Performance Review Procedure and include: Responsibility Work quality Results orientation Seniority Interpersonal relationships Teamwork Skills and competencies
Additionally the procedure includes consultations with union representatives and the Union Federation to explore alternatives before implementing layoffs ensuring a fair and transparent process. It also guarantees the payment of severance compensation as required by law ensuring compliance with legal obligations.
3: Lack of Documentation on Retrenchments [COMPLETED] 
The factory has provided the Retrenchment Procedure and training records from July and August 2024 demonstrating that retrenchment decisions are made using objective selection criteria linked to the Performance Review Process.
During the most recent factory visit on November 6 2024 documentation was reviewed and interviews with management and workers were conducted. The factory has established a Performance Review Procedure which is conducted every six months for all employees. This procedure serves as a critical tool for ensuring fair and objective retrenchment decisions. Based on this the finding is considered closed.
However there are opportunities for improvement in the Performance Review Procedure and evaluation tool as they directly impact retrenchment decisions. These issues will be addressed separately.
27 September 2023 UPDATE: 2) ONGOING: The last two performance reviews were conducted in January and July 2023. Factory is still not considering supplier feedback / approval and the documentation prove in the performance reviews. Factory considers an annual refresher trainings for supervisor but has not provided a training on 2023 due to workload issues. In case a new supervisor is promoted in the mid-term it receives direct trainings to be equipped and trained in the proper procedures for the performance reviews. 3) ONGOING: On top of the 2022 training details provided in the previous update during the year 2023 factory has not provided a specific training to supervisors on the performance evaluation.  Supplier is training management and supervisors on an annual basis but claims not to have performed the training this year due to workload issues related to the new facility building. 
adidas May 2022 ONGOING: 2. The factory conducted performance reviews to all employees in February 2022 including all production workers. Nonetheless the following noncompliance's were identified:
•Performance reviews did not seek feedback and agreement/disagreement from employees in writing.
•The factory’s performance review tool does not include all the documentation that supports the score given to the evaluated worker. i.e. number of unexcused absences punctuality at work production efficiency quality rating ability to use different sewing machines etc. 
As of the day of the audit the factory HR department provides each supervisor (evaluator) only with the following information before each review: worker’s name seniority worker ID number at the factory and disciplinary actions given in the period evaluated. (ONGOING).
3. Training on the use of the performance evaluation tool was conducted January 17 18 and 19 2022. A total of 70 supervisors 20 middle managers and 25 chiefs of departments were trained on those dates. Attendance sheets and pictures were provided during the assessment. Nonetheless this finding remains as ongoing because supervisors middle managers and chief of departments will have to be re-trained around mid-2022. The factory is working with an external IT consultant to improve their performance review tool which will withdraw data from different departments like Human Resources and Engineering to provide the evaluator with all the information to support the score given to the worker. i.e. number of unexcused absences punctuality at work production efficiency quality rating ability to use different sewing machines etc.  Based on management interview the updated and improved performance review tool will be ready before the next performance review which has been internally planned to be conducted to all employees on July 2022. (ONGOING).
adidas July 2021 update: 2. In progress. The company has improved the tool now it is complete however the following is still pending: Quality ratings: Records used to determine this rating should be attached to the worker's performance evaluation;  The tool still does not have the documentation which supports the qualification for example: unexcused absences punctuality at work etc.; Performance evaluations continue to be carried out by supervisors / managers are and planning and engineering manager the participation of human resources is not observed. Please refer to literal “a” so that HR's participation that is documented in the evaluation. These are all recommendations from the last visit.
3. In process. Training on the use of the performance evaluation tool was conducted 1/18/2021. Attendance sheets and pictures were provided. Attendance No. was 43. However this finding remains in progress because the training session did not include all supervisors and department heads and additionally the factory has to improve the performance evaluations tool/process and therefore communicate these changes to supervisors and managers in future trainings
adidas December 2019 Update: 1.i. Completed. The factory is using their newly created Performance Evaluation in their retrenchment process as a way to base termination decisions on workers' performance. ii. In progress. Factory should verify that metrics used by supervisor to assess certain components of the Performance Evaluation do not unfairly assess workers and/or opens the supervisory to unconscious biases or risks for discrimination. This is an ongoing conversation between PC and Factory 2. In progress. Factory must finalize the evaluation tool to finalize promotion policy. To do this Factory must ensure that the metrics used by supervisors to assess the Performance Evaluation do not unfairly assess workers and/or opens the supervisors to unconscious biases or risk for discrimination. 3. In progress. Factory has provided some training to supervisors. However trainings to be provided once Performance Evaluation are finalized.</t>
  </si>
  <si>
    <t>HOW.1.1-Employers shall comply with all national laws regulations and procedures concerning hours of work public holidays and leave.</t>
  </si>
  <si>
    <t>6 - 1.     Assessors reviewed a sample of nineteen workers' pay slips and working hours records from the first two weeks of June. The working hours of four unskilled workers four factory guards and two supervisors exceeded 60 hours per week ranging from 60.5 hours to 79 hours. [HOW.1 HOW.8]
2.     During peak production periods in 2018 some workers worked 12 consecutive hours at night (from 6:00 pm to 6:00 am). In these cases workers did not use the formal time tracking system to register their hours of work; instead the factory manually recorded their hours of work. Also the night shift exceeded the legal limit of seven hours of work legally established for night work. The specific dates in which the night work was performed and specific amount of affected workers is as follows: 
April 16 18 and 20 (14 workers); 
May 28 29 and 30 (391 workers);
May 21 22 and 23 (98 workers);
June 04 05 and 06 (100 workers);
June 07 and 08 (122 workers).
[ER.2 ER.23 C.1 C.5]
3.     Some of the workers who worked 12-hour night shifts informed assessors that they could opt to work the day after a night shift. This violates local law which states that workers should receive at least eight consecutive hours of rest between work days. [HOW.1]</t>
  </si>
  <si>
    <t>1.     Do not allow workers' total working hours (regular plus overtime hours) to exceed 60 hours per week. This applies to production workers as well as workers whose positions are not directly related to production such as factory guards.
2.     Record all working hours including night work using the electronic time tracking system. Cease the practice of manually recording night shift work.
3.     Ensure that workers who work overtime at night have at least eight consecutive hours of rest before initiating the next workday as legally required.</t>
  </si>
  <si>
    <t>In addition to remediation identified for Finding No 1 of this report. 1. It is recommended to maintain a weekly monitoring report of all working hours to ensure workers are not asked to work OT once they have surpassed daily limits or 60 hours/week limits. 2. Additionally factory management should ensure to identify and adopt mechanisms that help prevent excessive OT including cross training for workers (to allow workers to learn multiple machines) review of production planning vs. capacity etc. The brands would like to understand how Varsity will maintain a working week of 60 hours or less moving forward. Please provide a detailed plan of action for review.</t>
  </si>
  <si>
    <t>adidas May 2022 COMPLETED: 1. The auditor reviewed a total of 43 workers among 3 pay periods: from June 28 to July 11 2021 from November 29 to December 16 2021 and from April 11 to April 24 2022. None of the 43 workers reviewed worked more than 60 hours per week (ordinary + overtime hours). (COMPLETED).
2.The factory supervisors maintain voluntary overtime sheets signed by employees to keep control of the number of overtime hours worked by each employee. Based on worker interviews payroll records and time records reviewed when a worker agrees to work overtime hours the most common practice is for workers to work between 1 and 3 overtime hours during any given weekday and between 6 to 10 hours on Saturdays. Workers who collaborate with overtime hours on Saturdays sign the voluntary overtime sheet 2 days before on Thursdays. (COMPLETED).
adidas July 2021 Update: adidas April 2021 update: 1. Completed. Of the three periods reviewed during this audit did not identify over 60 hours per week were performed. 2. In progress. The factory management maintains the verbal procedure  to request OT. However there is no written procedure as of yet. The management expressed that due to the Covid-19 pandemic they want to minimize the common use of stationery among workers.
adidas December 2019 Update: 1. In progress. The factory has a time sheet to control hours of work (HoW). It was verified during the audit that the time sheet is being implemented by the factory and it has ben able to control OT limits mostly. However October 2019 annual audit identified that the Factory had surpassed HoW limits in July. This issue will be reviewed during next visit. 2. In progress. Factory management is implementing a verbal procedure they have to request OT. Yet no written procedure in place. Production is planned on regular working hours without the use of OT. Planning Department meets with the Engineering department and plan accordingly to the item they are producing. They plan according the legal hours that are permitted. However if there are peaks in production OT is scheduled which first has to be approved by the top management.</t>
  </si>
  <si>
    <t>XX.2-Please refer to the assessment report for benchmark information.  For assessments conducted prior to 2020 benchmark numbers reflect the FLA’s 2011 Workplace Compliance Benchmarks.</t>
  </si>
  <si>
    <t>7 - 1.     The factory has not provided the union with office space or other facilities necessary for the proper exercise of their functions (e.g. a notice board access to workers during working hours in order to collect workers' complaints and bring them to the attention of management). [FOA.1 FOA.15 ER.26]
2.     The communication and training provided to workers regarding Industrial Relations has not been effective. While being interviewed by assessors workers expressed negative views towards unions and the right to freedom of association. For example a few workers expressed that they preferred not to talk with union leaders as doing so might lead to negative consequences for them. Assessors did not find evidence that management is deliberately promoting these messages; however the communication and training provided by management has not effectively prevented this mindset. [ER.1 ER.15 ER.16]</t>
  </si>
  <si>
    <t>1. Factory management to provide a proper facility to carry out functions as required by ILO Conv. 125 (rat. by El Salvador in 2006). 2. Factory management to identify all legal obligations for employers in relations to workers' trade unions to ensure all obligations are met by factory. 3. a. Factory management should provide comprehensive and objective training on freedom of association as part of its induction training and annual refresher course regarding workers' rights to freedom of association and collective bargaining as well as management's commitment to respecting and recognizing such right. Training should clearly state their commitment to non-retaliation against workers who choose to exercise their FOA rights; special attention should be given to managers and supervisors to ensure they know and understand the Factory's commitment around FOA. 4. Please provide supporting documentation to actions taken to remediate this finding.</t>
  </si>
  <si>
    <t>02-22-2019</t>
  </si>
  <si>
    <t>adidas update Feb 6th 2025
1. Provision of office space for the Union [COMPLETED]
The factory provides the conference room for private union meetings upon prior request as agreed with union representatives from three sectional unions representing workers. This arrangement documented in the Union-Management Meeting Minutes (February 22 2021) was confirmed during the factory visit on November 6 2024.
Regular Mesas de Diálogo take place with the most recent meeting held on January 23 2025. Union issues are also addressed directly through Human Resources as needed.
2. Training and Communication on FOA [COMPLETED]
Annual training covering the FOA policy and other company policies has been conducted since 2020.
On November 6 2024 40 workers were interviewed and no negative feedback regarding FOA or unions was reported.
Documentation Reviewed: Training records (2020–2024) PPT Attendance lists Summary chart.
27 September 2023 UPDATE: 1) COMPLETED: Factory is performing ""mesas de diálogo"" with the union representatives including Federation general secretariat and assistant. Factory currently has 24 union delegates representatives from three sectionals from the same [National] Federation. Sectionals members are being elected annually. The last meeting in 2023 was held in April 2023. By request from the federation the Mesas de Diálogo where postponed due to workload issues. Every time that the union representatives from the factory floor have an issue they approach human resources department directly and topics are solved directly. Those engagements are based on need and do not need to wait for the formal Mesas de Diálogo to happen. Factory is keeping records of e-mails exchange with the federation when Mesas de Dialogo dates are schedules and rescheduled. Visit contemplated interviews 6 union delegates that confirmed the practice. 2) ONGOING Mesas de Diálogo are happening on a virtual basis as a common agreement between parties. Factory provides free access to the facility venues for sectional representatives meetings or based on request. Representatives usually use the cafeteria or an office when necessary when they want to have internal meetings. 4) COMPLETED: Based on the 2022 training records during November and December 2022 763 supervisors have been trained in the company policies. This annual training contains the Freedom of Association policy open door policy and non-retaliation policy between others. For the calendar year 2023 this refresher training was performed between June 12 - 14th in three groups contemplating  supervisors. Documentation reviewed were: training ppt compilation of trainings provided in Excel attendance sheets. 
adidas May 2022:  1. ONGOING: Factory management offered the factory’s conference room to representatives from both Sectional Unions [Sectional Union 1] and [Sectional Union 2] in case they need to hold emergency meetings with workers during working hours. In addition to providing access to the conference room upon request factory management also offered to pay union representatives for the time allocated to workers during regular working hours. The conference room was offered by factory management on February 22 2021 during a meeting between factory representatives and union representatives. These meetings are known as Dialogue Tables (Mesas de Dialogo). adidas' SEA Team will continue to follow up on this issue to ensure trade unions have adequate facilities to carry out functions. 
2. IN PROGRESS  In regards to Dialogue Tables a total of two (2) Dialogue Tables have taken place since February 2021; one on July 14 2021 and the other on October 20 2021. Factory management explained that the National Union Federation to which both sectional unions are affiliated to suspended some of the  monthly meetings during 2021. For the month of December 2021 neither factory management nor the National Union Federation were able to schedule a meeting due to time restrictions. December is a short month for the factory as all workers enjoy 15 days of paid annual leave. [the National Union Federatuib] sent an email on December 8th 2021 with the list of issues/topics that were going to be discussed in December’s Dialogue Table and asked factory management to review and provide feedback before workers started their annual leave. The factory emailed their feedback on the issues/topics on December 10 2021 before annual leave started. 
For 2022 the factory’s HR manager / factory management has made several attempts to continue with the Dialogue Tables but  as of the day of the audit neither staff from the National Union Federation nor union representatives from both Sectional Unions have replied with dates.  adidas' SEA Team will also follow up on this issue to support ability for management and trade unions to continue ongoing dialogue.  
The Factory has conducted the following trainings related to Freedom of Association with workers: All new hires have been trained on the factory’s policy of Freedom of Association and Collective Bargaining during the induction training. Training includes informing workers that there are two sectional Unions established at the Factory. In addition to the induction training provided to all new hires all regular workers have been trained by their supervisor on the factory’s Equal opportunity Non-discrimination and Freedom of Association and Collective Bargaining Agreement policies. The last two trainings were conducted on March 12 2021 (with 181 workers) and from December 1st to 10th 2021 (with 1566 workers).
3. COMPLETED: Based on worker interviews trainings on factory’s Freedom of Association and Collective Bargaining Agreement policy have been effective.  During 2022 audit 42 workers were interviewed . During the interviews it was noted that 100% of workers knew what Freedom of Association is and knew that there are 2 Unions established at the Factory. In addition none of the 36 workers who are not Union representatives expressed negative views towards Unions and the right to freedom of association. All 36 interviewees expressed that factory management respects and recognizing such right and none of them fear to talk to a Union representative or mentioned that by doing so this might lead to negative consequences from factory management. 
4. ONGOOING: Training for supervisors and managers: Work conflicts management training was provided by the Ombudsperson in February 2021. This training was repeated on March 6th 2021 for those who missed the previous session. However factory supervisors and managers have not been trained factory’s Freedom of Association and Collective Bargaining Agreement Policy in 2022. Based on management interview the factory’s Human Resources manager plans to train all supervisors and managers on the factory’s Freedom of Association and Collective Bargaining Agreement Policy on July 2022. 
adidas July 2021 update: 1-2. Completed. Between September and November 2020 the management of the company and the two union sectionals held six meetings in which they addressed various specific issues. As of December 7 2020 the Dialogue Tables were resumed with the participation of recently hired Ombudsperson as mediator. At the Dec 2020 meeting a protocol for the Functioning of the Dialogue Tables was also signed. After the December 2020 dialogue table two dialogue tables were on January 27 and February 22 2021; in addition the unions and management have also had two more meetings to review specific issues in February and March 2021. The Dialogue Table scheduled for March 2021 was suspended and moved to April 2021 at the request of the union federation.
The information collected indicates that the relationship has continued to improve as senior management has addressed the issues discussed. At this time the two union sectionals agreed that the problems discussed in the last meetings have been resolved for example: all union leaders have been relocated in their jobs two supervisors and a production manager have changed their behaviors and no longer feel harassed / persecuted the company resolved the request for the payment of the annual settlement for the year 2020 (company benefit) and the request to reduce the production goal and pay a bonus for one of the production lines. The union sectional recognizes that sometimes they have to wait 2 or 3 months for issues to be solved but that finally it is done.
3a and 4.  In progress. The facility has conducted the following training related to FOA:
-	For workers: The February 2020 training on company policies and procedures did include Freedom of Association with an attendance of 314 workers. Since the Covid pandemic began right after this training the factory could not complete it for the remaining employees. For 2021 the factory has decided to conduct short 15-minute talks with each department on various employment policies. The topic of FOA was conducted on March 12 2021 for regular workers. Attendance sheet for 120 workers and tests were provided for review. This remains in progress since it has not included 100% of the workforce. However during the interviews it was noted that 70% of workers know what is FOA and know the existence of at least 1 of the 2 Unions present at the facility. 
-	For supervisors and managers: FOA training provided by the Ombudsperson on November 30 2020. The training presentation included: definition of FOA what is a union their purpose rights elections discrimination protection company interference FLA standards violations to workers’ rights etc. Attendance was 67 and tests were provided for review. 
-	For supervisors and managers: Work conflicts management training provided by the Ombudsperson in February 2021. The presentation included: workers and employer interest causes of conflicts examples types of conflicts (individual group etc.) conflict management prevention of conflicts communication how to create a good environment description of FLA and the Factory mechanisms to manage conflicts how to manage group conflicts recommendations etc. Attendance was 94 and tests were provided. This training was repeated on March 6th 2021 for those who missed the previous session. 
According to the training calendar provided the factory plans to conduct comprehensive training on all policies in June and July 2021.
adidas December 2019 Update: 1-2. In progress. The factory and the sectional union are conducting monthly meetings. There was a month in where meeting was postponed as management nor the sectional union were able to meet at the proposed time. However meetings were resumed on the following month. Minutes of the meetings were reviewed during the audit. Information gathered indicates that the relationship between the factory management and them has continued to improve as top management has been addressing issues discussed. However one issue is still pending and that is a supervisor that apparently is preventing the sectional union from expanding by maintaining sectional members isolated from other workers. 3.A.- 4. Pending. No training for FOA has been provided by the factory the training is pending and according to the factory will be provided on the next couple of months. No supporting documentation has been provided by the factory regarding training on FOA.</t>
  </si>
  <si>
    <t>XX.4-Please refer to the assessment report for benchmark information.  For assessments conducted prior to 2020 benchmark numbers reflect the FLA’s 2011 Workplace Compliance Benchmarks.</t>
  </si>
  <si>
    <t>9 - 1.     The factory pays workers' termination payouts (severance plus proportional vacation and Christmas bonuses) in advance on a yearly basis even though workers are still employed by the factory. This practice is legal and preferred by workers but it poses a risk that workers will not receive the full termination payouts that they are eligible for. If the minimum wage is increased while a worker is employed at the factory some of the worker's termination payouts will have been calculated based on an outdated lower minimum wage. [ER.19 ER.22 C.5]
2.     There are no policies and procedures on Retrenchment. However management has developed draft policies and procedures and they are in the process of completing final versions in consultation with the union leaders. [ER.1 ER.19 ER.32]
3.     During the past year the factory retrenched workers due to a decrease in production orders. Assessors were unable to determine whether the decisions regarding which workers to lay off were based on non-discriminatory selection criteria. This is because the factory lacks policies and procedures on retrenchment and because in the past there was not instruments used to implement and record retrenchments; hence there was no documentation available to assess whether the process had been made fairly and objectively. [ER.32]</t>
  </si>
  <si>
    <t>1.     Ensure that all dismissed retrenched and resigned workers receive termination payouts that are calculated based on the most recent minimum wage.</t>
  </si>
  <si>
    <t>Special Note: FLA Company affiliates are in agreement with this finding and as such FLA's interpretation of severance requirements. However given ambiguity of annual severance requirements vis a vis annual severance advances (indemnizaciones) Brands will seek explanation from Ministry of Labor to support Factory's understanding this finding. This may delay the completion of this remediation plan. 1. a. It is recommended that when termination without cause and severance payments have been paid in advance that Varsity calculate and pays the severance based on the worker's current salary (minus any advance severance) given that severance payouts must be calculated based on workers' current salary. Please ensure to maintain clear and accurate records to show calculation on payouts. b. Factory management to clearly include how severance will be calculated and paid out in wages and benefit policy. 2-3. Please provide the finalized Retrenchment Policy and Worker Evaluation for review in particular latest version of the criteria selection.</t>
  </si>
  <si>
    <t>adidas Update – February 13th 2026
1. Lack of Performance Review Procedure [COMPLETED]
Based on the documentation shared by the factory (performance review examples from July 2025 and January 2026 training materials and the engineering department’s internal procedure) the factory has implemented the improvements requested in February 2025. The following progress is confirmed:
•The performance review forms from July 2025 and January 2026 include employee signatures and written comments as required.
•The updated evaluation format contains a designated space for employees to provide written feedback.
•As of July 2025 each employee receives a copy of their completed evaluation. Evidence submitted confirms this practice.
•The factory submitted attendance sheets photos and the training presentation used during the sessions. The content reinforces objective scoring and ensures that both supervisors and workers understand the evaluation criteria.
•The Engineering department is responsible for the administration of the evaluation process including the design of the tool distribution consolidation and recording of results. The procedure “Procedimiento para elaboración de evaluación de desempeño y revisión – dpt. Ingeniería” was provided and documents these responsibilities.
2. Performance Review Not Conducted [COMPLETED]
The factory submitted completed performance review records for July 2025 and January 2026 confirming continuity of the performance evaluation cycle and implementation of improvements identified during the prior review. This issue is considered completed.
3: Lack of Documentation on Promotion decisions [COMPLETED]
The factory has established a Promotion Policy which is included in annual refresher training sessions. Additionally they have provided examples of two workers who were promoted in May 2024 following the policy's implementation.
adidas update Feb 6th 2025
1. Lack of Performance Review Procedure [IN PROGRESS]
During the last factory visit on November 6 2024 documentation was reviewed and interviews with management and workers were conducted. The factory has established a Performance Review Procedure which is conducted every six months for all employees. This procedure (last updated in October 2024) serves as a critical tool for making fair and objective retrenchment decisions. However the factory needs to review the procedure in several areas:
Ensure all performance reviews are signed and commented on by employees regardless of their score. Include a section for employees to write their comments.
Provide copies of performance reviews to all employees to ensure transparency and understanding.
Implement training and evaluation for supervisors and workers to verify that employees understand the ratings and the reasons behind them.
HR should regularly monitor the application of the evaluation tool to prevent unfair ratings and ensure consistency.
2: Performance review not conducted [IN PROGRESS] 
The factory has conducted performance reviews in March 2020 July 2021 January and June 2022 January and July 2023 and January 2024 with the next review scheduled for February 2025.
During the last factory visit the January 2024 performance review was examined identifying several opportunities for improvement that require management's attention as described above.
The factory is expected to share February 2025 performance review records including the completed forms.
3: Lack of Documentation on Promotion decisions [COMPLETED]
The factory has established a Promotion Policy which is included in annual refresher training sessions. Additionally they have provided examples of two workers who were promoted in May 2024 following the policy's implementation.
The factory has confirmed that no promotions were made during the second half of 2024.
27 September 2023 UPDATE: 1 (a) and (b) - ONGOING: Factory continues to perform severance payment as reported previously.  adidas is setting a program to disseminate the FLA issue brief understanding to suppliers in the country. 
Due to the investment in a new factory building the plan from previous update has changed. Factory is scheduling the severance payment from 2021 to October 2023. The severance payment from 2022 3) PENDING: Factory is again retaking the IT project to digitalize the performance reviews. Since the last two weeks facility is reactivating biometric system to track attendance (due to pandemic it has shifted to badges) to validate performance reviews and be able to interface with other human resources and production systems. Once systems are integrated this will automatically represent the documentation that is needed to support the results: meaning attendance punctuality efficiency. As all information will be consolidated.  
adidas May 2022: ONGOING: 1. (a) and (b): Based on management interview brands have neither provided an interpretation from the Ministry of Labor nor recommendations from the Fair Labor Association regarding termination payouts. Based on documentation reviewed the factory pays severance payment on an annual basis. For calculation purposes the factory pays severance pay based on the wage each employee had between January 1st and December 31st of the year being paid for. The factory paid the severance payment for years 2019 and 2020 on May 2021 and based on management interview severance payment pertinent to 2021 will be paid to all workers on August 2022. (ONGOING).  The FLA issue a brief on the Salvadorian Severance pay in May 2022. Adidas is engaging with other buyers in the factory to educate factories and support implementation. 
3. The factory conducted performance reviews to all employees in February 2022 including all production workers. Nonetheless the following noncompliance's were identified:
•Performance reviews did not seek feedback and agreement/disagreement from employees in writing.
•The factory’s performance review tool does not include all the documentation that supports the score given to the evaluated worker. i.e. number of unexcused absences punctuality at work production efficiency quality rating ability to use different sewing machines etc. As of the day of the audit the factory HR department provides each supervisor (evaluator) only with the following information before each review: worker’s name seniority worker ID number at the factory and disciplinary actions given in the period evaluated.   
Root Cause: The factory is working with an external IT consultant to improve their performance review tool. The improved tool will withdraw data from different departments like Human Resources and Engineering to provide the evaluator with all the information to support the score given to the worker. i.e. number of unexcused absences punctuality at work production efficiency quality rating ability to use different sewing machines etc. Based on management interview the updated and improved performance review tool will be ready before the next performance review conducted to all employees which is internally planned for July 2022. (ONGOING).
adidas July 2021 update:. 1.a-b. In progress. Brands have received the opinion of the MoL and are preparing along with the FLA recommendations regarding termination payouts. To be shared with the factory once recommendation document is finalized.
2. ii - iii Completed. The factory has developed a tool with criteria to be used for performance evaluations. The areas to be evaluated are: punctuality (table with points for each month) how the employee follows directions how the employee uses company tools absences repetitive mistakes on the job work area maintenance if the employee gets the job done independence on how to do the job respect treatment team work handling of equipment multitasking and seniority.  
Training on the use of the performance evaluation tool was conducted 1/18/2021. Attendance sheets and pictures were provided. Attendance No. was 43.
3. In progress. The company has improved the tool now it is complete however the following is still pending: I.  Quality ratings: Records used to determine this rating should be attached to the worker's performance evaluation;  II. The tool still does not have the documentation which supports the qualification for example: unexcused absences punctuality at work etc. III. Performance evaluations continue to be carried out by supervisors / managers are and planning and engineering manager the participation of human resources is not observed. Please refer to literal “a” so that HR's participation that is documented in the evaluation. These are all recommendations from the last visit.
adidas December 2019 Update: 1.a-b. PC is in agreement with FLA's recommendation. However in light that the Salvadoran Labor Code does not have clear guidance re; severance calculations for workers who have received severance advances PC has requested clarification to the Ministry of Labor (MoL) in hope guidance from MoL on legal interpretation can be used to ensure factory understands requirement. At the time of writing PC was awaiting response from MoL. 2.i. Complete. It was verified worker evaluation is based on worker's responsibility (punctuality) seniority results oriented capabilities productivity interpersonal skills ability. Retrenchment decisions will be based on results of internal performance reviews. ii. In progress. Factory should verify that metrics used by supervisor to assess certain portions of the Performance Evaluation does not unfairly assess workers and/or opens the supervisors to unconscious biases or risks for discrimination. This is an ongoing discussion between PC and Factory. iii. In progress. It was reviewed on the audit that the seniority is assessed according to factory's latest criteria (Point 2.i) however mistakes in application of this portion of performance review were identified in some cases during October 2019 Audit . 3. In progress. Retrenchment procedure will be finalized when questions on Performance Evaluation are completed and approved.</t>
  </si>
  <si>
    <t>XX.5-Please refer to the assessment report for benchmark information.  For assessments conducted prior to 2020 benchmark numbers reflect the FLA’s 2011 Workplace Compliance Benchmarks.</t>
  </si>
  <si>
    <t>10 - 1.     The orientation training provided to new workers only focuses on Health &amp; Safety. The following Employment Functions are not explained to workers in depth: Recruitment Hiring &amp; Personnel Development; Compensation; Hours of Work; Termination &amp; Retrenchment; Industrial Relations; Grievance System; Workplace Conduct &amp; Discipline; and Environmental Protection. Management provides new workers with an employee handbook and briefly explains the content of the handbook to the workers. [ER.1 ER.15]
2.     Around 35% of workers have not received ongoing training on the following Employment Functions in the past 12 months: Recruitment Hiring &amp; Personnel Development; Compensation; Hours of Work; Termination &amp; Retrenchment; Industrial Relations; Workplace Conduct &amp; Discipline; Grievance System; and Environmental Protection. [ER.1 ER.15 ER.25 ER.28]</t>
  </si>
  <si>
    <t>1. Factory management to designate a responsible staff to oversee and implement the Factory's training program to ensure all workers receive induction training (upon hire) and subsequent annual refresher training on all factory policies and procedures. 2. Induction/annual refresher training should provide comprehensive information related to all factory policies and procedures; factory to ensure both types of trainings include missing components as highlighted by the FLA: Recruitment Hiring  Personnel Development; Compensation; Hours of Work; Termination  Retrenchment; Industrial Relations; Grievance System; Workplace Conduct  Discipline; and Environmental Protection. 3. It is recommended that Varsity create and maintain an annual in-depth training schedule/calendar (including an onboarding program) to cover entire workforce. 4. It is recommended to maintain all training records (i.e. attendance sheets training PowerPoint files). 5. It is recommended that Varsity develop a method to assess the level of knowledge retained after each training session to assess the effectiveness of each training.</t>
  </si>
  <si>
    <t>12-21-2018</t>
  </si>
  <si>
    <t>27 September 2023 UPDATE: 
(2)  COMPLETED: Factory is performing induction training every week when there are new employees. Induction training has included the missing termination &amp; retrenchments policy and environmental protection policy to the training protocols. Training content was reviewed during SEA manager visit to supplier.  
(3)  COMPLETED: Factory maintains a copy of the training materials. Factory has also created a annual training calendar with a schedule chronogram for the entire work force. 
4) COMPLETED: Factory maintains attendance sheets to all trainings with workers signatures. Additionally factory is compiling all the training data in an excel sheet to support tracking. Power point used during induction training was reviewed during visit. 
adidas May 2022: ONGOING: (2) and (3). Induction training includes: recruitment and hiring promotion and development policy hours of work urgent work need procedure overtime procedure and authorization process severance payment wages and benefits termination procedures permits and absences procedure for sick leave disciplinary process and appeal process harassment and abuse policy nondiscrimination policy  non-retaliation policy open door policy freedom of association policy policy against child labor policy against forced labor FLA code of conduct occupational health &amp; safety. In addition to the induction training the factory provides all new workers with an employee handbook. 
The factory’s induction training is currently missing the following two topics: Termination &amp; Retrenchment and Environmental Protection. (ONGOING).
In regards to ongoing/periodic trainings based on worker interviews and documentation reviewed all workers have received ongoing training on the following topics in the last 12 months: Gender Violence psychological harassment attention and eradication of sexual harassment at the workplace freedom of association and collective bargaining agreement policy nondiscrimination policy non-harassment and abuse policy forced labor policy child labor policy disciplinary policy appeal process and personal leave permit process. 
Note that due to Due to Covid -19 regulations/restrictions in 2021 and 2022 factory management has had to prioritize the topics given to all workers during periodic trainings. Moving forward as Covid-19 restrictions disappear periodic/ongoing trainings must also include Termination &amp; Retrenchment Environmental Protection and all the employment functions already covered during the induction training. (ONGOING).
(5) All workers interviewed had good understanding of the topics covered during the induction training and during the ongoing/periodic trainings. (COMPLETED).
adidas July 2021 update: 2. In progress. The orientation presentation includes most HR policies: recruitment and hiring working hours contract termination resignation permits and absences Freedom of Association open door policy grievance systems. The H&amp;S orientation presentation includes safety risks for each position PPE use H&amp;S committee role environmental practices (recycling waste etc.) emergency procedures signs. However this finding remains ongoing because the presentation does not include the disciplinary action policy and appeals procedure and the policy regarding personnel development.
With respect to annual refresher training the factory has not been able to complete 100% of the workforce. In February 2020 training on policies and procedures was conducted (hours of work OT permits absences wages benefits disciplinary policies (include steps appeal and format) no harassment/no abuse no discrimination no retaliation open door FOA child labor forced labor FLA. Attendance was 314. However the period of the Covid-19 pandemic began right after that training and therefore could not be completed.
Due to Covid -19 restrictions for FY 2021 the factory has decided to hold short 15-minute meetings with workers from each department. These meetings will not include a Power Point presentation. However the auditors confirmed during the worker interviews that most employees have a high awareness level of concepts and policies. Up to this date the following employment policies have been covered (attendance sheets and evaluation tests were provided for each one):
- March 9: Policies and procedures for discipline and appeals. Total # of participant was 674. The evaluation test should include a question about appeals. 
- March 10: Overtime and urgent work needs. Total # of participants 656.
- March 11: Non retaliation and open door. Total # of participants was 573. 
- March 15: Anti-harassment/abuse and anti-discrimination. Total # of participants was 450.
- March 12: Freedom of Association and Forced Labor. Total # of participants was 120.
3. Completed. According to the training calendar the factory is planning to conduct comprehensive training on all policies in June and July 2021.
4. Ongoing. The factory keeps attendance sheets pictures and training materials and provided those for the auditors to review. However this remains open because as explained above the orientation training does not include certain policies and the refresher training is not completed for 100% of workers.
5.ii. Ongoing. The factory provides tests for workers after the training to assess level of understanding. However the factory is still in the process of implementing a procedure to analyze and classify the results of evaluation tests to define what contents to be reinforced.
adidas December 2019 Update: 1. Completed. The factory has designated a responsible staff to oversee and implement the Factory's training program to ensure all workers receive induction training (upon hire) and subsequent annual refresher training on all factory policies and procedures.2-3. In progress. Trainings presentations were reviewed. Recruitment Hiring  Personnel Development; Compensation; Hours of Work; Termination  Retrenchment; Industrial Relations; Grievance System; Workplace Conduct  Discipline; and Environmental Protection. The trainings were provided by the supervisors and are given according to the factory planning or scheduling. Trainings for workers on these policies and procedures are scheduled for November 2019. To be reviewed during next audit.4. In progress. The factory has maintained training records attendance sheets and training PowerPoint files of trainings conducted in 2019. 5. In progress. i. Completed. New quiz format reviewed questions were changed to assess the level of understanding of the content presented to the employees. ii. Ongoing. There is no clear procedure on how to proceed if workers demonstrate a low level of understanding.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</si>
</sst>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304</v>
      </c>
      <c r="C10" s="34" t="s">
        <v>31</v>
      </c>
      <c r="D10" s="34" t="s">
        <v>32</v>
      </c>
      <c r="E10" s="35" t="s">
        <v>33</v>
      </c>
      <c r="F10" s="35" t="s">
        <v>30</v>
      </c>
      <c r="G10" s="36" t="s">
        <v>34</v>
      </c>
      <c r="H10" s="37" t="s">
        <v>30</v>
      </c>
      <c r="I10" s="38" t="s">
        <v>35</v>
      </c>
      <c r="J10" s="38" t="s">
        <v>36</v>
      </c>
      <c r="K10" s="39" t="s">
        <v>30</v>
      </c>
    </row>
    <row r="11" ht="25">
      <c r="A11" s="32" t="s">
        <v>30</v>
      </c>
      <c r="B11" s="33">
        <v>305</v>
      </c>
      <c r="C11" s="34" t="s">
        <v>37</v>
      </c>
      <c r="D11" s="34" t="s">
        <v>38</v>
      </c>
      <c r="E11" s="35" t="s">
        <v>39</v>
      </c>
      <c r="F11" s="35" t="s">
        <v>30</v>
      </c>
      <c r="G11" s="36" t="s">
        <v>40</v>
      </c>
      <c r="H11" s="37" t="s">
        <v>41</v>
      </c>
      <c r="I11" s="38" t="s">
        <v>42</v>
      </c>
      <c r="J11" s="38" t="s">
        <v>36</v>
      </c>
      <c r="K11" s="39" t="s">
        <v>30</v>
      </c>
    </row>
    <row r="12" ht="25">
      <c r="A12" s="32" t="s">
        <v>30</v>
      </c>
      <c r="B12" s="33">
        <v>306</v>
      </c>
      <c r="C12" s="34" t="s">
        <v>43</v>
      </c>
      <c r="D12" s="34" t="s">
        <v>44</v>
      </c>
      <c r="E12" s="35" t="s">
        <v>45</v>
      </c>
      <c r="F12" s="35" t="s">
        <v>30</v>
      </c>
      <c r="G12" s="36" t="s">
        <v>46</v>
      </c>
      <c r="H12" s="37" t="s">
        <v>41</v>
      </c>
      <c r="I12" s="38" t="s">
        <v>47</v>
      </c>
      <c r="J12" s="38" t="s">
        <v>36</v>
      </c>
      <c r="K12" s="39" t="s">
        <v>30</v>
      </c>
    </row>
    <row r="13" ht="25">
      <c r="A13" s="32" t="s">
        <v>30</v>
      </c>
      <c r="B13" s="33">
        <v>307</v>
      </c>
      <c r="C13" s="34" t="s">
        <v>43</v>
      </c>
      <c r="D13" s="34" t="s">
        <v>48</v>
      </c>
      <c r="E13" s="35" t="s">
        <v>49</v>
      </c>
      <c r="F13" s="35" t="s">
        <v>30</v>
      </c>
      <c r="G13" s="36" t="s">
        <v>50</v>
      </c>
      <c r="H13" s="37" t="s">
        <v>41</v>
      </c>
      <c r="I13" s="38" t="s">
        <v>51</v>
      </c>
      <c r="J13" s="38" t="s">
        <v>36</v>
      </c>
      <c r="K13" s="39" t="s">
        <v>30</v>
      </c>
    </row>
    <row r="14" ht="25">
      <c r="A14" s="32" t="s">
        <v>30</v>
      </c>
      <c r="B14" s="33">
        <v>308</v>
      </c>
      <c r="C14" s="34" t="s">
        <v>43</v>
      </c>
      <c r="D14" s="34" t="s">
        <v>52</v>
      </c>
      <c r="E14" s="35" t="s">
        <v>53</v>
      </c>
      <c r="F14" s="35" t="s">
        <v>30</v>
      </c>
      <c r="G14" s="36" t="s">
        <v>54</v>
      </c>
      <c r="H14" s="37" t="s">
        <v>41</v>
      </c>
      <c r="I14" s="38" t="s">
        <v>55</v>
      </c>
      <c r="J14" s="38" t="s">
        <v>36</v>
      </c>
      <c r="K14" s="39" t="s">
        <v>30</v>
      </c>
    </row>
    <row r="15" ht="25">
      <c r="A15" s="32" t="s">
        <v>30</v>
      </c>
      <c r="B15" s="33">
        <v>309</v>
      </c>
      <c r="C15" s="34" t="s">
        <v>56</v>
      </c>
      <c r="D15" s="34" t="s">
        <v>57</v>
      </c>
      <c r="E15" s="35" t="s">
        <v>30</v>
      </c>
      <c r="F15" s="35" t="s">
        <v>30</v>
      </c>
      <c r="G15" s="36" t="s">
        <v>58</v>
      </c>
      <c r="H15" s="37" t="s">
        <v>59</v>
      </c>
      <c r="I15" s="38" t="s">
        <v>60</v>
      </c>
      <c r="J15" s="38" t="s">
        <v>36</v>
      </c>
      <c r="K15" s="39" t="s">
        <v>30</v>
      </c>
    </row>
    <row r="16" ht="25">
      <c r="A16" s="32" t="s">
        <v>30</v>
      </c>
      <c r="B16" s="33">
        <v>310</v>
      </c>
      <c r="C16" s="34" t="s">
        <v>61</v>
      </c>
      <c r="D16" s="34" t="s">
        <v>62</v>
      </c>
      <c r="E16" s="35" t="s">
        <v>63</v>
      </c>
      <c r="F16" s="35" t="s">
        <v>30</v>
      </c>
      <c r="G16" s="36" t="s">
        <v>64</v>
      </c>
      <c r="H16" s="37" t="s">
        <v>41</v>
      </c>
      <c r="I16" s="38" t="s">
        <v>65</v>
      </c>
      <c r="J16" s="38" t="s">
        <v>36</v>
      </c>
      <c r="K16" s="39" t="s">
        <v>30</v>
      </c>
    </row>
    <row r="17" ht="25">
      <c r="A17" s="32" t="s">
        <v>30</v>
      </c>
      <c r="B17" s="33">
        <v>311</v>
      </c>
      <c r="C17" s="34" t="s">
        <v>66</v>
      </c>
      <c r="D17" s="34" t="s">
        <v>67</v>
      </c>
      <c r="E17" s="35" t="s">
        <v>30</v>
      </c>
      <c r="F17" s="35" t="s">
        <v>30</v>
      </c>
      <c r="G17" s="36" t="s">
        <v>68</v>
      </c>
      <c r="H17" s="37" t="s">
        <v>69</v>
      </c>
      <c r="I17" s="38" t="s">
        <v>70</v>
      </c>
      <c r="J17" s="38" t="s">
        <v>36</v>
      </c>
      <c r="K17" s="39" t="s">
        <v>30</v>
      </c>
    </row>
    <row r="18" ht="25">
      <c r="A18" s="32" t="s">
        <v>30</v>
      </c>
      <c r="B18" s="33">
        <v>312</v>
      </c>
      <c r="C18" s="34" t="s">
        <v>71</v>
      </c>
      <c r="D18" s="34" t="s">
        <v>72</v>
      </c>
      <c r="E18" s="35" t="s">
        <v>73</v>
      </c>
      <c r="F18" s="35" t="s">
        <v>30</v>
      </c>
      <c r="G18" s="36" t="s">
        <v>74</v>
      </c>
      <c r="H18" s="37" t="s">
        <v>41</v>
      </c>
      <c r="I18" s="38" t="s">
        <v>75</v>
      </c>
      <c r="J18" s="38" t="s">
        <v>36</v>
      </c>
      <c r="K18" s="39" t="s">
        <v>30</v>
      </c>
    </row>
    <row r="19" ht="25">
      <c r="A19" s="32" t="s">
        <v>30</v>
      </c>
      <c r="B19" s="33">
        <v>313</v>
      </c>
      <c r="C19" s="34" t="s">
        <v>76</v>
      </c>
      <c r="D19" s="34" t="s">
        <v>77</v>
      </c>
      <c r="E19" s="35" t="s">
        <v>30</v>
      </c>
      <c r="F19" s="35" t="s">
        <v>30</v>
      </c>
      <c r="G19" s="36" t="s">
        <v>78</v>
      </c>
      <c r="H19" s="37" t="s">
        <v>79</v>
      </c>
      <c r="I19" s="38" t="s">
        <v>80</v>
      </c>
      <c r="J19" s="38" t="s">
        <v>36</v>
      </c>
      <c r="K19" s="39" t="s">
        <v>30</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